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G:\Drive'ım\1-MAKALE\TIP BİLİŞİMİ KONGRESİ\TUS\"/>
    </mc:Choice>
  </mc:AlternateContent>
  <bookViews>
    <workbookView xWindow="-120" yWindow="-120" windowWidth="20730" windowHeight="11310" tabRatio="881" firstSheet="1" activeTab="1"/>
  </bookViews>
  <sheets>
    <sheet name="ALL" sheetId="17" state="hidden" r:id="rId1"/>
    <sheet name="Clinical Medical Questions" sheetId="5" r:id="rId2"/>
    <sheet name="Basic Medical Questions" sheetId="6" r:id="rId3"/>
    <sheet name="Question Difficulty (1-5)" sheetId="14" r:id="rId4"/>
    <sheet name="Department-Field" sheetId="15" r:id="rId5"/>
    <sheet name="Knowledge-Case" sheetId="16" r:id="rId6"/>
  </sheets>
  <definedNames>
    <definedName name="_xlnm._FilterDatabase" localSheetId="2" hidden="1">'Basic Medical Questions'!$A$1:$O$121</definedName>
    <definedName name="_xlnm._FilterDatabase" localSheetId="1" hidden="1">'Clinical Medical Questions'!$A$1:$O$1</definedName>
  </definedNames>
  <calcPr calcId="162913"/>
  <pivotCaches>
    <pivotCache cacheId="0" r:id="rId7"/>
  </pivotCaches>
</workbook>
</file>

<file path=xl/sharedStrings.xml><?xml version="1.0" encoding="utf-8"?>
<sst xmlns="http://schemas.openxmlformats.org/spreadsheetml/2006/main" count="7071" uniqueCount="1274">
  <si>
    <t>B</t>
  </si>
  <si>
    <t>D</t>
  </si>
  <si>
    <t>A</t>
  </si>
  <si>
    <t>C</t>
  </si>
  <si>
    <t>E</t>
  </si>
  <si>
    <t>Neisseria meningitidis menenjiti olan hastayla temaslı bir kişide, aşağıdaki antibiyotiklerden hangisinin profilaksi amaçlı kullanımı en az uygundur? 
A) Siprofloksasin 
B) Rifampin 
C) Azitromisin 
D) Sefazolin 
E) Seftriakson</t>
  </si>
  <si>
    <t>Neisseria meningitidis, menenjitin yanı sıra diğer ciddi enfeksiyonlara neden olabilen bakteridir. Yakın temaslı kişilerde hastalığın bulaşmasını önlemek için profilaksi (önleyici tedavi) önemlidir. Profilaksi için genellikle bakteriyi etkili bir şekilde öldürebilen ve vücutta yeterince yüksek konsantrasyonlara ulaşabilen antibiyotikler tercih edilir.
A) Siprofloksasin: Neisseria meningitidis'e karşı etkili bir florokinolondur ve profilaksi için kullanılabilir.
B) Rifampin: Neisseria meningitidis profilaksisinde etkili bir antibiyotiktir ve yaygın olarak kullanılır.
C) Azitromisin: Neisseria meningitidis profilaksisinde alternatif bir seçenek olarak kullanılabilir, ancak Rifampin ve Siprofloksasin kadar yaygın değildir.
D) Sefazolin: Genellikle cilt ve yumuşak doku enfeksiyonları, kemik ve eklem enfeksiyonları gibi durumlar için kullanılan bir sefalosporindir. Neisseria meningitidis profilaksisinde genellikle tercih edilmez çünkü menenjitte istenilen etkiyi sağlayacak kadar merkezi sinir sistemine penetre olamayabilir.
E) Seftriakson: Neisseria meningitidis enfeksiyonunun tedavisinde ve profilaksisinde etkili bir seçenektir.
Bu seçeneklere dayanarak, profilaksi amaçlı kullanımı en az uygun olan antibiyotik D) Sefazolin'dir. Sefazolin, Neisseria meningitidis'in neden olduğu menenjitin önlenmesi için tercih edilen bir seçenek değildir, çünkü diğer seçeneklere göre bu spesifik kullanım için daha az etkilidir.</t>
  </si>
  <si>
    <t>D) Sefazolin
Profilaksi için uygun antibiyotikler, Neisseria meningitidis'e karşı etkili olmalı ve nazofarenksteki taşıyıcı durumu ortadan kaldırabilmelidir.
Siprofloksasin, Rifampin, Azitromisin ve Seftriakson bu kriterleri karşılar ve N. meningitidis'e karşı etkilidir.
Sefazolin ise N. meningitidis'e karşı etkisizdir ve bu nedenle profilaksi için uygun değildir.
Dolayısıyla, menenjitli hastayla temaslı bir kişide profilaksi amaçlı kullanımı en az uygun olan antibiyotik Sefazolin'dir (D seçeneği).</t>
  </si>
  <si>
    <t>Aşağıdakilerden hangisi erişkin tetanozunda kötü prognoz kriteri değildir? 
A) İnkübasyon süresinin 7 günden uzun olması 
B) Hastaneye başvuru sırasında vücut sıcaklığının 40 ºC üzerinde olması 
C) Hastaneye başvuru sırasında nabzın 140/dakika üzerinde olması 
D) Hastanın jeneralize tetanoz ile başvurması 
E) Etken giriş kapısının yanık yarası olması</t>
  </si>
  <si>
    <t>E) Etken giriş kapısının yanık yarası olması
Erişkin tetanozunda kötü prognoz kriterleri şunlardır:
Kısa inkübasyon süresi: İnkübasyon süresi ne kadar kısaysa, hastalığın seyri o kadar şiddetli olur. 7 günden kısa inkübasyon süresi kötü prognoz göstergesidir.
Yüksek ateş: Hastaneye başvuru sırasında vücut sıcaklığının 40 ºC üzerinde olması, enfeksiyonun ciddiyetini ve kötü prognozu gösterir.
Hızlı nabız: Yüksek nabız (140/dakika üzerinde) da vücudun enfeksiyona verdiği ciddi tepkiyi ve kötü prognozu gösterir.
Jeneralize tetanoz: Hastalığın başlangıcında jeneralize kas spazmları olması, daha ciddi bir klinik tabloyu ve kötü prognozu gösterir.
Etken giriş kapısının yanık yarası olması, tetanoz riskini artıran bir faktör olsa da, kötü prognoz kriteri olarak kabul edilmez.
Dolayısıyla, erişkin tetanozunda kötü prognoz kriteri olmayan seçenek E) Etken giriş kapısının yanık yarası olmasıdır.</t>
  </si>
  <si>
    <t>Her iki gözde kızarıklık ve sulanma, ateş, boğaz ağrısı ve öksürük yakınmalarıyla başvuran 23 yaşındaki kadın hastanın öyküsünden iki gün önce yüzme havuzuna girdiği ve birlikte gittiği arkadaşında da benzer yakınmalar olduğu öğreniliyor. Fizik muayenede vücut sıcaklığı 38,4 °C, konjunktivalarda kızarıklık, farinkste yaygın hiperemi ve ağrılı servikal lenfadenopati saptanıyor. 
Bu tabloya yol açabilecek en olası etken aşağıdakilerden hangisidir? 
A) Adenovirus 
B) Acanthamoeba spp. 
C) Coronavirus 
D) Haemophilus influenzae 
E) Streptococcus pyogenes</t>
  </si>
  <si>
    <t>A) Adenovirus
Hastanın klinik bulguları ve öyküsü, adenoviral konjunktivit ve üst solunum yolu enfeksiyonu ile uyumludur.
Yüzme havuzuna girme öyküsü: Adenovirüsler klorlu suya dirençlidir ve yüzme havuzlarında kolayca yayılabilir.
Her iki gözde kızarıklık ve sulanma: Konjunktivit, adenovirüs enfeksiyonunun tipik bir belirtisidir.
Ateş, boğaz ağrısı ve öksürük: Bunlar adenovirüsün neden olduğu üst solunum yolu enfeksiyonunun yaygın belirtileridir.
Arkadaşında benzer yakınmalar olması: Bu durum, bulaşıcı bir etkenin varlığına işaret eder.
Diğer seçeneklerdeki etkenler bu klinik tabloya neden olma olasılığı daha düşüktür:
Acanthamoeba spp.: Genellikle kontakt lens kullanıcılarında görülen ciddi bir göz enfeksiyonuna neden olur.
Coronavirus: COVID-19 ile ilişkili olsa da, bu tabloda konjunktivit ve boğaz ağrısı tipik değildir.
Haemophilus influenzae: Daha çok çocuklarda orta kulak iltihabı, sinüzit ve pnömoni gibi enfeksiyonlara neden olur.
Streptococcus pyogenes: Boğaz ağrısı ve ateş yapabilir, ancak konjunktivit tipik bir bulgu değildir.
Bu nedenle, bu tabloya yol açabilecek en olası etken Adenovirus (A seçeneği)'tür</t>
  </si>
  <si>
    <t>Aşağıdakilerden hangisi, eozinofilik granülomatöz polianjiitis (Churg-Strauss sendromu) tanı kriterlerinden biri değildir? 
A) Astım 
B) Periferik eozinofili 
C) Paranazal sinüzit 
D) Hemoptizi 
E) Nöropati</t>
  </si>
  <si>
    <t>D) Hemoptizi
Hemoptizi (kanlı balgam çıkarma), eozinofilik granülomatöz polianjiitis (Churg-Strauss sendromu) için tanı kriterlerinden biri değildir.
Churg-Strauss sendromu için tanı kriterleri şunları içerir:
Astım: Genellikle hastalığın erken dönemlerinde ortaya çıkar.
Periferik eozinofili: Kandaki eozinofil sayısının yüksek olması.
Paranazal sinüzit: Burun ve sinüslerin iltihabı.
Nöropati: Sinirlerin hasar görmesi.
Pulmoner infiltratlar: Akciğerlerde görülen anormallikler.
Ekstravasküler eozinofiller: Damarların dışında eozinofil birikmesi.</t>
  </si>
  <si>
    <t>E) Nöropati, eozinofilik granülomatöz polianjiitis (Churg-Strauss sendromu) için tanı kriterlerinden biri değildir. Eozinofilik granülomatöz polianjiitiste sıklıkla astım, periferik eozinofili, paranazal sinüzit ve hemoptizi gibi bulgular görülür. Ancak nöropati, tipik olarak bu sendromun bir özelliği değildir.</t>
  </si>
  <si>
    <t>Kronik sarkoidozda görülen tipik cilt tutulumu aşağıdakilerden hangisidir? 
A) Lupus vulgaris 
B) Kelebek raş 
C) Lupus pernio 
D) Akrokeratoz paraneoplastika 
E) Heliotropik erüpsiyon</t>
  </si>
  <si>
    <t>C) Lupus pernio
Kronik sarkoidozda görülen tipik cilt tutulumu lupus perniodur. Lupus pernio, burun, yanaklar, kulaklar ve parmaklar gibi vücudun soğuk ve güneş ışığına maruz kalan bölgelerinde görülen kırmızı veya mor renkli, ağrılı ve şişmiş plaklardır.
Diğer seçenekler ise farklı hastalıklarla ilişkilidir:
Lupus vulgaris: Ciltte görülen tüberküloz enfeksiyonudur.
Kelebek raş: Sistemik lupus eritematozus (SLE) hastalığında görülen yüzdeki karakteristik döküntüdür.
Akrokeratoz paraneoplastika: Bazı kanser türlerine eşlik eden bir cilt hastalığıdır.
Heliotropik erüpsiyon: Dermatomiyozit hastalığında görülen göz kapaklarında ve yüzde görülen mor renkli döküntüdür.</t>
  </si>
  <si>
    <t>C) Kronik sarkoidozda tipik cilt tutulumu, lupus pernio olarak bilinen morumsu-mor bir lezyondur. Bu, sarkoidozda cilt bulgularının en sık görülen tiplerinden biridir.</t>
  </si>
  <si>
    <t>Aşağıdakilerden hangisi astım kılavuzlarında yer alan astım semptomları kontrol parametrelerinden biri değildir? 
A) Kurtarıcı ilaç kullanım sayısı 
B) Gün içinde gelişen astım semptomları 
C) Astıma bağlı gelişen aktivite kısıtlaması 
D) Astım semptomlarına bağlı gece uyanmaları 
E) Alevlenme sıklığı</t>
  </si>
  <si>
    <t>C) Astıma bağlı gelişen aktivite kısıtlaması
Astım kılavuzlarında yer alan astım semptomları kontrol parametreleri şunlardır:
Kurtarıcı ilaç kullanım sayısı: Astım semptomlarını kontrol altına almak için kullanılan kısa etkili bronkodilatörlerin (örneğin, salbutamol) kullanım sıklığı.
Gün içinde gelişen astım semptomları: Öksürük, hırıltı, nefes darlığı ve göğüs sıkışması gibi astım semptomlarının gün içinde ne sıklıkla ortaya çıktığı.
Astım semptomlarına bağlı gece uyanmaları: Astım semptomları nedeniyle gece uykudan uyanma sıklığı.
Alevlenme sıklığı: Astım semptomlarının aniden kötüleşmesi ve kontrol altına alınamaması durumlarının ne sıklıkla meydana geldiği.
Astıma bağlı gelişen aktivite kısıtlaması, astım kontrolünün bir göstergesi olabilir, ancak astım kılavuzlarında yer alan kontrol parametrelerinden biri değildir.</t>
  </si>
  <si>
    <t>E) Alevlenme sıklığı, astım semptomlarının kontrolünü değerlendirmek için standart bir parametre değildir. Astım kılavuzlarında yer alan tipik kontrol parametreleri arasında kurtarıcı ilaç kullanım sayısı, gün içinde gelişen astım semptomları, astıma bağlı gelişen aktivite kısıtlaması ve astım semptomlarına bağlı gece uyanmaları bulunmaktadır.</t>
  </si>
  <si>
    <t>Aşağıdakilerden hangisinin sistemik kullanımının kan basıncını arttırıcı etki göstermesi en az olasıdır? 
A) Etinil estradiol 
B) Fenilpropanolamin 
C) Naproksen 
D) Siklosporin 
E) İvabradin</t>
  </si>
  <si>
    <t>E) İvabradin
İvabradin, kalp atış hızını yavaşlatan bir ilaçtır ve kan basıncını düşürücü etki gösterebilir. Diğer seçenekler ise kan basıncını yükseltebilir:
A) Etinil estradiol: Doğum kontrol haplarında bulunan bir östrojen türüdür ve kan basıncını yükseltebilir.
B) Fenilpropanolamin: Dekonjestanlarda bulunan bir maddedir ve kan basıncını yükseltebilir.
C) Naproksen: Nonsteroidal antiinflamatuar bir ilaçtır (NSAID) ve kan basıncını yükseltebilir.
D) Siklosporin: Bağışıklık sistemini baskılayan bir ilaçtır ve kan basıncını yükseltebilir.</t>
  </si>
  <si>
    <t>E) İvabradin, diğer seçeneklerden farklı olarak kan basıncını arttırmak yerine kalp atış hızını azaltan bir ilaçtır. Bu nedenle, sistemik kullanımının kan basıncını arttırıcı etki göstermesi en az olasıdır.</t>
  </si>
  <si>
    <t>Kan basıncı yüksekliği nedeniyle başvuran 33 yaşındaki kadın hastanın ambulatuvar kan basıncı takibinde gündüz ölçümlerinin ortalaması 165/110 mmHg, kalp hızı ortalaması 90/dakika olarak kaydediliyor. Sekonder hipertansiyon nedenleri dışlanıyor. Gebelik planladığı öğreniliyor. Yaşam tarzı değişikliğiyle birlikte antihipertansif ilaç başlanmasına karar veriliyor. Bu hasta için aşağıdaki antihipertansif ilaçlardan hangisinin tercih edilmesi en uygundur? 
A) Losartan 
B) Ramipril 
C) Aliskiren 
D) Metildopa 
E) Spironolakton</t>
  </si>
  <si>
    <t>D) Metildopa
Gebelik planlayan kadınlarda hipertansiyon tedavisinde metildopa ilk seçenek ilaçtır. Metildopa, gebelikte güvenle kullanılabilen ve anne karnındaki bebeğe zarar vermeyen bir antihipertansif ilaçtır.
Diğer seçenekler ise gebelikte kullanımı sakıncalı olabilir:
A) Losartan: Anjiyotensin II reseptör blokerleri (ARB) sınıfında yer alan losartan, gebelikte kullanıldığında fetal malformasyonlara neden olabilir.
B) Ramipril: Anjiyotensin dönüştürücü enzim (ACE) inhibitörleri sınıfında yer alan ramipril de gebelikte kullanıldığında fetal malformasyonlara neden olabilir.
C) Aliskiren: Direkt renin inhibitörü olan aliskiren, gebelikte kullanımıyla ilgili yeterli veri bulunmamaktadır ve bu nedenle gebe kadınlarda kullanılması önerilmez.
E) Spironolakton: Potasyum tutucu bir diüretik olan spironolakton, gebelikte kullanıldığında fetal elektrolit dengesizliklerine neden olabilir.
Bu nedenle, gebelik planlayan 33 yaşındaki kadın hastada hipertansiyon tedavisi için en uygun seçenek metildopadır.</t>
  </si>
  <si>
    <t>Gebelik planladığı için, tercih edilecek antihipertansif ilacın fetüs üzerinde güvenli olması gerekmektedir. Bu nedenle, gebelikte güvenli kabul edilen antihipertansif ilaçlar tercih edilmelidir. Bu durumda, tercih edilmesi en uygun antihipertansif ilaçlardan biri, gebelik sırasında güvenli kabul edilen metildopa (D) olacaktır. Diğer ilaçlar gebelik sırasında kullanıma uygun değildir veya gebelik kategorisi B veya C'ye sahiptirler ve tercih edilmemelidir.</t>
  </si>
  <si>
    <t>Aşağıdaki ekstremite derivasyonlarının hangisinde pozitif elektrot sol kola yerleştirilir? 
A) I 
B) II 
C) III 
D) avR 
E) avF</t>
  </si>
  <si>
    <t>Question Difficulty (1-5) According Percentage of Correct Answers</t>
  </si>
  <si>
    <t>C) Enfeksiyoz mononükleoz-Anti-EBV VCA IgM
Enfeksiyöz mononükleoz (IM), Epstein-Barr virüsünün (EBV) neden olduğu yaygın bir viral enfeksiyondur. Hastanın klinik bulguları ve laboratuvar sonuçları IM ile uyumludur.
Klinik bulgular:
Ateş
Boğaz ağrısı
Boyunda şişlik (lenfadenopati)
Vücutta döküntü (ampisilin kullanımı ile ilişkili olabilir)
Batın sol üst kadranında hassasiyet (splenomegaliyi düşündürür)
Laboratuvar bulguları:
Yüksek beyaz küre sayısı (lenfositoz)
Yüksek karaciğer enzimleri (AST, ALT)
Öncelikli tetkik:
Anti-EBV VCA IgM: EBV'ye karşı akut enfeksiyonu gösteren spesifik bir antikor testidir.
Diğer seçenekler bu hastanın klinik bulguları ve laboratuvar sonuçlarıyla uyumlu değildir</t>
  </si>
  <si>
    <t>Ateş, boğaz ağrısı ve boyunda şişlik yakınmalarıyla başvuran 28 yaşındaki kadın hastanın öyküsünden herhangi bir kronik hastalığı olmadığı, şikâyetlerinin bir haftadır olduğu, ateşinin düşmediği ve gittiği doktor tarafından verilen ampisilin kullanımı sonrası vücudunda ortaya çıkan yaygın döküntüler nedeniyle tekrar başvurduğu öğreniliyor. Fizik muayenede orofarenks hiperemik, posteriyor servikal bölgede daha belirgin, ağrısız ancak palpasyonla hassas en büyüğü 0,5x0,5 cm boyutunda yaygın lenfadenopati ve batın sol üst kadranında hassasiyet saptanıyor. Laboratuvar tetkiklerinde beyaz küre sayısı 24.000/mm3 (%76 lenfosit), Hb 11,8 g/dL, trombosit sayısı 125.000/mm3, AST 110 U/L, ALT 154 U/L bulunuyor. 
Bu hastada en olası ön tanı ve öncelikli olarak istenmesi en uygun tetkik aşağıdakilerden hangisinde birlikte verilmiştir? 
A) Akut tonsillit-Boğaz kültürü 
B) Hepatit B-Anti-Hbc total 
C) Enfeksiyoz mononükleoz-Anti-EBV VCA IgM 
D) Toksoplazmoz-Anti-toxoplasma IgM 
E) Kızamıkçık-Anti-rubella IgM</t>
  </si>
  <si>
    <t>C) Enfeksiyoz mononükleoz-Anti-EBV VCA IgM
Açıklama: Hasta öyküsünde ateş, boğaz ağrısı, boyunda şişlik ve lenfadenopati yakınmaları olup laboratuvar bulguları da enfeksiyoz mononükleoz ile uyumludur. Beyaz kan hücresi sayısının artması (lenfositler predominan), yüksek ateş ve lenfadenopati enfeksiyoz mononükleozun tipik bulgularındandır. Ayrıca hastada ampisilin usage sonrası çıkan döküntü de makulozun bir belirtisi olabilir. Enfeksiyoz mononükleoz tanısı için anti-EBV VCA IgM testi en uygun seçenek olacaktır.</t>
  </si>
  <si>
    <t>D) avR
avR derivasyonunda pozitif elektrot sağ kola, negatif elektrot sol kola ve referans elektrot sol bacağa yerleştirilir.</t>
  </si>
  <si>
    <t>Aşağıdakilerden hangisi gerçek dirençli hipertansiyon sebebi değildir? 
A) Beyaz önlük hipertansiyonu 
B) Kronik böbrek yetmezliği 
C) Primer aldosteronizm 
D) Obstrüktif uyku apne sendromu 
E) Aterosklerotik renovasküler hastalık</t>
  </si>
  <si>
    <t>A) Beyaz önlük hipertansiyonu
Beyaz önlük hipertansiyonu, sadece sağlık kuruluşlarında ölçülen kan basıncının yüksek olması durumudur. Gerçek hipertansiyon değildir, ancak altta yatan bir hipertansiyon riskini gösterebilir.
Diğer seçenekler gerçek dirençli hipertansiyonun nedenleri olabilir:
Kronik böbrek yetmezliği: Böbrekler, kan basıncını düzenlemede önemli rol oynar. Böbrek yetmezliği, kan basıncının yükselmesine neden olabilir.
Primer aldosteronizm: Böbreküstü bezlerinden aşırı aldosteron üretimi, kan basıncını yükseltebilir.
Obstrüktif uyku apne sendromu: Uyku sırasında solunumun durması ve tekrar başlaması ile karakterize bir durumdur. Bu durum, kan basıncını yükseltebilir.
Aterosklerotik renovasküler hastalık: Böbreklere giden atardamarların daralması, kan basıncını yükseltebilir.</t>
  </si>
  <si>
    <t>Bu hastanın semptomları ve öyküsü, adenovirüs enfeksiyonunu güçlü bir şekilde düşündürmektedir. Adenovirüsler, hem solunum yolunu hem de konjunktivayı etkileyebilen, geniş bir spektrumda hastalık yapabilen virüslerdir. Semptomlar arasında ateş, boğaz ağrısı, öksürük (solunum yolu semptomları), konjunktival kızarıklık (konjunktivit) ve bazen lenfadenopati bulunur. Adenovirüs enfeksiyonları, özellikle kapalı ve kalabalık ortamlarda veya yüzme havuzları gibi ortak kullanım alanlarında kolayca yayılabilir. Adenovirüsler, klorlamaya ve diğer dezenfeksiyon yöntemlerine karşı dirençli olabilirler, bu nedenle yüzme havuzlarından bulaşmaları sık görülebilir.
Diğer seçenekler ise bu vakayla uyumsuz bazı özelliklere sahiptir:
B) Acanthamoeba spp., genellikle kontakt lens kullanıcılarında görülen, nadir ve ciddi bir göz enfeksiyonuna neden olur. Bu durum, genel belirtilerden ziyade özellikle ağır göz enfeksiyonlarına yol açar.
C) Coronavirus, COVID-19 dahil olmak üzere solunum yolu semptomlarına neden olabilir ancak bu vakada öne çıkan konjunktivit ve yüzme havuzu ile ilişkili bulaş öyküsü koronavirüs enfeksiyonunu az olası kılar.
D) Haemophilus influenzae, özellikle çocuklarda menenjit, epiglottit, ve otitis media gibi ciddi enfeksiyonlara neden olabilir. Yetişkinlerde farinks enfeksiyonlarına neden olabilir ancak bu vakadaki genel tablo ile tam olarak örtüşmez.
E) Streptococcus pyogenes (Grup A Streptokok), farinks enfeksiyonları (streptokokal faranjit) ve kızıl hastalığı gibi durumlara neden olur ancak konjunktivit ve yüzme havuzu ile ilişkili bulaş bu etkeni az olası kılar.
Bu nedenle, en olası etken A) Adenovirus'tür.</t>
  </si>
  <si>
    <t>Bu hastanın belirtileri ve laboratuvar bulguları üzerinden gidelim:
    Ateş, boğaz ağrısı ve boyunda şişlik: Enfeksiyöz bir süreci düşündürmektedir. Özellikle boğaz ağrısı ve ateş akut tonsilliti akla getirse de, yaygın lenfadenopati ve ateşin ampisilin kullanımı sonrası düşmeyişi, daha geniş bir enfeksiyöz süreci işaret edebilir.
    Vücudunda yaygın döküntüler: Ampisilin kullanımı sonrası ortaya çıkan döküntüler, özellikle enfeksiyöz mononükleoz (EBV enfeksiyonu) durumunda görülen bir reaksiyona işaret edebilir. Ampisilin kullanımı sonrası EBV enfeksiyonunda yaygın döküntüler ortaya çıkabilir.
    Fizik muayenede yaygın lenfadenopati ve batın sol üst kadranında hassasiyet: Genişlemiş lenf nodları ve splenomegali enfeksiyöz mononükleoza işaret edebilir.
    Laboratuvar bulguları: Yüksek beyaz küre sayısı (%76 lenfosit ile), hafif anemi ve trombositopeni, karaciğer enzimlerinde artış (AST ve ALT), enfeksiyöz mononükleoza uyan bulgulardır.
Bu bilgiler ışığında, hastanın belirtileri ve laboratuvar bulguları en çok Enfeksiyöz Mononükleoz ile uyumlu görünmektedir. Epstein-Barr virüsü (EBV) enfeksiyonunun tanısında kullanılan Anti-EBV VCA IgM testi, akut enfeksiyonun varlığını gösterir ve bu durumda öncelikli olarak istenmesi gereken tetkik olacaktır.
Bu nedenle, doğru cevap C) Enfeksiyoz mononükleoz-Anti-EBV VCA IgM olacaktır.</t>
  </si>
  <si>
    <t>Tetanoz, Clostridium tetani bakterisinin neden olduğu ciddi bir enfeksiyon hastalığıdır. Hastalık, bakterinin toksinleri nedeniyle kas spazmları ve sertleşmesi ile karakterizedir. Tetanozun prognozunu etkileyen birçok faktör vardır, ancak bazı durumlar kötü prognozla ilişkilendirilir:
A) İnkübasyon süresinin 7 günden uzun olması: Genellikle, inkübasyon süresi kısa olan tetanoz vakalarının prognozu daha kötüdür. Bu, toksinin daha hızlı bir şekilde etki ettiğini ve muhtemelen daha yüksek miktarlarda bulunduğunu gösterir.
B) Hastaneye başvuru sırasında vücut sıcaklığının 40 ºC üzerinde olması: Yüksek ateş, enfeksiyonun şiddetini ve vücudun ciddi bir şekilde etkilendiğini gösterir, bu da kötü bir prognoz işareti olabilir.
C) Hastaneye başvuru sırasında nabzın 140/dakika üzerinde olması: Yüksek nabız, ciddi enfeksiyon veya sepsis belirtisi olabilir ve genellikle kötü prognozla ilişkilidir.
D) Hastanın jeneralize tetanoz ile başvurması: Jeneralize tetanoz, en yaygın ve en ciddi formdur. Kas spazmları genellikle vücudun büyük bir kısmını etkiler ve bu durum kötü prognozla ilişkilendirilir.
E) Etken giriş kapısının yanık yarası olması: Bu seçenek tetanozun kötü prognoz kriteri değildir. Aslında, tetanoz için risk faktörleri arasında derin yaralar, toprakla kontamine olmuş yaralar, enjeksiyon yaraları ve yanıklar yer alabilir, ancak kötü prognozun belirli bir göstergesi olarak kabul edilmez. Yanık yarasının varlığı, tetanoz için bir giriş kapısı sağlasa da, kötü prognozun kendisi olarak değerlendirilemez.
Bu nedenle, erişkin tetanozunda kötü prognoz kriteri değildir seçeneği E) Etken giriş kapısının yanık yarası olmasıdır.</t>
  </si>
  <si>
    <t>Elektrokardiyogram (EKG) derivasyonları, kalbin elektriksel aktivitesinin çeşitli yönlere göre kaydını sağlar. Ekstremite derivasyonları kalbin elektriksel aktivitesini vücudun farklı bölgelerine yerleştirilen elektrotlar arasındaki potansiyel farkı olarak kaydeder. Standart ekstremite derivasyonları (I, II, ve III) ve artımlı (augmented) ekstremite derivasyonları (aVR, aVL, ve aVF) olmak üzere iki türü vardır.
Pozitif elektrotun sol kola yerleştirildiği ekstremite derivasyonlarına bakacak olursak:
    Derivasyon I: Pozitif elektrot sol kolda, negatif elektrot sağ kolda yer alır. Bu yüzden sol koldaki pozitif elektrot Derivasyon I'ı tanımlar.
    Derivasyon II: Pozitif elektrot sol bacakta (veya ayakta), negatif elektrot sağ kolda yer alır.
    Derivasyon III: Pozitif elektrot sol bacakta (veya ayakta), negatif elektrot sol kolda yer alır.
    Derivasyon aVR: Pozitif elektrot sağ kolda, sol kol ve sol bacak negatif referans olarak kullanılır.
    Derivasyon aVL (augmented voltage left): Pozitif elektrot sol kolda, sağ kol ve sol bacak negatif referans olarak kullanılır. Bu, pozitif elektrotun sol kola yerleştirildiği bir derivasyondur ancak soru işareti olarak belirtilen tek seçenek değildir.
    Derivasyon aVF (augmented voltage foot): Pozitif elektrot sol bacakta (veya ayakta), sağ kol ve sol kol negatif referans olarak kullanılır.
Bu bilgiler ışığında, pozitif elektrotun sol kola yerleştirildiği ekstremite derivasyonları Derivasyon I ve aVL'dir. Ancak, seçenekler arasında yalnızca "sol kola pozitif elektrot yerleştirilen" şeklinde belirtilen A) Derivasyon I seçeneğidir. Bu yüzden doğru cevap A) I olacaktır.</t>
  </si>
  <si>
    <t>Gerçek dirençli hipertansiyon, tedaviye rağmen kan basıncının kontrol altına alınamadığı durumu ifade eder. Bu durum, genellikle üç farklı antihipertansif ilaç sınıfından uygun dozlarda kullanılmasına rağmen hedef kan basıncına ulaşılamaması şeklinde tanımlanır. Gerçek dirençli hipertansiyonun birkaç olası sebebi vardır, ancak aşağıdaki seçenekler arasından bu durumun bir sebebi olmayanı belirlemek gerekiyor:
A) Beyaz önlük hipertansiyonu: Beyaz önlük hipertansiyonu, klinik ortamda ölçülen kan basıncının yüksek olmasına rağmen, evde veya günlük yaşamda yapılan ölçümlerde normal olması durumudur. Bu, gerçek dirençli hipertansiyonun bir sebebi değildir; aksine, yanlış bir dirençli hipertansiyon izlenimi yaratabilir.
B) Kronik böbrek yetmezliği: Kronik böbrek yetmezliği, hipertansiyonun sık rastlanan bir sebebidir ve hipertansiyonu kontrol altına almayı zorlaştırabilir. Bu, gerçek dirençli hipertansiyonun olası bir sebebidir.
C) Primer aldosteronizm: Primer aldosteronizm, adrenal bezlerin aşırı aldosteron üretmesi sonucu oluşur ve potasyum kaybına ve hipertansiyona neden olabilir. Bu, gerçek dirençli hipertansiyonun bilinen bir sebebidir.
D) Obstrüktif uyku apne sendromu: Obstrüktif uyku apne sendromu, uyku sırasında solunum duraklamalarıyla karakterize bir durumdur ve hipertansiyonun kontrolünü zorlaştırabilir. Bu, dirençli hipertansiyonun bilinen bir sebebidir.
E) Aterosklerotik renovasküler hastalık: Aterosklerozun böbrek arterlerini etkilemesi, böbrek fonksiyonlarında bozulmaya ve dolayısıyla hipertansiyona neden olabilir. Bu, gerçek dirençli hipertansiyonun olası bir sebebidir.
Bu bilgiler ışığında, gerçek dirençli hipertansiyonun bir sebebi olmayan seçenek A) Beyaz önlük hipertansiyonu'dur.</t>
  </si>
  <si>
    <t>Yirmi sekiz yaşındaki kadın hastanın genel kontrol amaçlı yapılan tetkiklerinde ALT değeri normalin 1,5 katı saptanıyor. İki ay önceki laboratuvar testleri normal olan hastanın hikâyesinden ilaç, bitki veya alkol kullanımının olmadığı öğreniliyor. Vücut kitle indeksi normalin hafif üzerinde olan hastaya diyet ve egzersiz öneriliyor. On beş gün sonra tekrarlanan tetkiklerinde ALT ve AST değerleri normalin 3 katı saptanıyor, diğer laboratuvar testleri normal bulunuyor. Aşağıdakilerden hangisi, hastada bundan sonraki aşamada istenecek ilk basamak tetkiklerden değildir? 
A) IgM Anti-HAV 
B) IgM Anti-HBc 
C) HBsAg 
D) AMA 
E) ANA, SMA</t>
  </si>
  <si>
    <t>Yirmi sekiz yaşındaki kadın hastanın karaciğer enzimlerindeki artış (özellikle ALT ve AST değerlerinde), potansiyel bir karaciğer hastalığının işareti olabilir. Hastanın ilaç, bitki veya alkol kullanmadığı ve vücut kitle indeksinin normalin hafif üzerinde olduğu bilgisi, bazı olası nedenleri öne çıkarırken, diğerlerini arka plana atabilir. Öncelikle, karaciğer enzimlerindeki bu artışın nedenini anlamak için çeşitli tetkikler yapılabilir.
A) IgM Anti-HAV: Hepatit A virüsünün (HAV) akut enfeksiyonunun belirlenmesinde kullanılır.
B) IgM Anti-HBc: Hepatit B virüsünün (HBV) akut veya yakın zamandaki enfeksiyonunu gösterir.
C) HBsAg: Hepatit B virüsünün yüzey antijeni, enfeksiyonun varlığını gösterir.
D) AMA (Antimitokondriyal Antikorlar): Primer biliyer kolanjitin (PBC) bir işareti olabilir, ancak bu durum genellikle orta yaş üstü kadınlarda görülür ve spesifik bir otomatik immün hastalığıdır.
E) ANA (Antinükleer Antikorlar), SMA (Antismooth Muscle Antibodies): Otomatik immün hepatit (AIH) gibi otomatik immün karaciğer hastalıklarını gösterebilir. Bu antikorlar, AIH teşhisinde önemlidir.
Bu hastada ilk basamak tetkikler olarak viral hepatit marker'ları (A, B, ve C seçenekleri) öncelikli olarak değerlendirilmelidir, çünkü bu durumlar daha yaygındır ve akut başlangıçlı karaciğer enzim artışlarının tipik nedenlerindendir. AMA (D seçeneği) ise, daha spesifik ve daha az sık görülen bir durumu (primer biliyer kolanjit) işaret eder ve genellikle bu tür bir vakada ilk basamak tetkik olarak düşünülmez.
Böylece, bu senaryoda hastada bundan sonraki aşamada istenecek ilk basamak tetkiklerden olmayan seçenek D) AMA olarak belirlenebilir.</t>
  </si>
  <si>
    <t>D) AMA
AMA (antimitokondriyal antikor), primer biliyer kolanjit (PBC) tanısında kullanılan bir antikor testidir. PBC, karaciğerdeki safra kanallarının iltihaplanması ve tahrip olması ile karakterize otoimmün bir hastalıktır.
Hastanın klinik bulguları ve laboratuvar sonuçları PBC ile uyumlu değildir. Bu nedenle, AMA testi bu aşamada istenecek ilk basamak tetkiklerden biri değildir.
Diğer seçenekler, karaciğer fonksiyon testlerindeki yükselmeye neden olabilecek viral hepatit ve otoimmün hastalıkları araştırmak için istenebilir:
IgM Anti-HAV: Akut hepatit A enfeksiyonunu gösterir.
IgM Anti-HBc: Akut veya yeni geçirilmiş hepatit B enfeksiyonunu gösterir.
HBsAg: Hepatit B virüsünün varlığını gösterir.
ANA, SMA: Otoimmün hepatit tanısında kullanılan antikor testleridir.
Hastanın karaciğer fonksiyon testlerindeki yükselmenin nedenini araştırmak için ilk olarak viral hepatit ve otoimmün hepatit gibi daha olası nedenler düşünülmelidir.</t>
  </si>
  <si>
    <t>Bu hasta için en uygun sonraki adım C) HBsAg testidir. Karaciğer enzimlerinde artış (transaminazlar) ve diğer laboratuvar bulgularının normal olması, viral hepatit şüphesini akla getirir. HBsAg, hepatit B virüsü enfeksiyonunu belirlemede kullanılan bir testtir ve bu durumda gerekli olan ilk testtir.
Diğer testler de önemli ancak bu klinik tabloda ikinci sırada gelir: A) IgM Anti-HAV (hepatit A virüsü), B) IgM Anti-HBc (hepatit B enfeksiyonunda bulunabilir), D) AMA (anti-mitokondrial antikorlar, primer biliyer sarkomda pozitifleşebilir) ve E) ANA, SMA (sistemic lupus eritematozus gibi otoimmün hastalıklarda pozitifleşebilir).</t>
  </si>
  <si>
    <t>Kolondan kaynaklanan akut alt gastrointestinal kanamanın en sık nedeni aşağıdakilerden hangisidir? 
A) Divertikülozis 
B) İskemik kolit 
C) İnflamatuvar bağırsak hastalıkları 
D) Rektal ülserler 
E) Kolon tümörleri</t>
  </si>
  <si>
    <r>
      <t xml:space="preserve">Akut alt gastrointestinal kanamanın en sık nedeni </t>
    </r>
    <r>
      <rPr>
        <b/>
        <sz val="10"/>
        <color rgb="FF000000"/>
        <rFont val="Arial"/>
        <family val="2"/>
        <charset val="162"/>
        <scheme val="minor"/>
      </rPr>
      <t>A) Divertikülozis</t>
    </r>
    <r>
      <rPr>
        <sz val="10"/>
        <color rgb="FF000000"/>
        <rFont val="Arial"/>
        <family val="2"/>
        <charset val="162"/>
        <scheme val="minor"/>
      </rPr>
      <t>'tir. Divertiküller, kolon duvarının zayıf noktalarından dışarı doğru fırlayan küçük keseciklerdir ve genellikle yaşla birlikte görülme sıklığı artar. Divertikülozis durumunda, bu divertiküller kanayabilir, özellikle de iltihaplandıkları zaman (divertikülit). Bu kanamalar genellikle kendiliğinden durur ama bazen ciddi ve yaşamı tehdit edici olabilir. Diğer seçenekler de alt gastrointestinal kanamanın potansiyel nedenleri arasındadır ancak divertikülozis en sık karşılaşılan nedendir.</t>
    </r>
  </si>
  <si>
    <t>A) Divertikülozis
Kolondan kaynaklanan akut alt gastrointestinal kanamanın en sık nedeni divertikülozistir. Divertikülozis, kolon duvarında küçük keseciklerin (divertikül) oluşmasıdır. Bu keseciklerin kanaması, alt gastrointestinal kanamanın en sık nedenidir.
Diğer seçenekler de alt gastrointestinal kanamanın nedenleri olabilir, ancak divertikülozis kadar sık görülmezler:
İskemik kolit: Kolonun kan akışının azalması sonucu oluşan iltihaplanmadır.
İnflamatuvar bağırsak hastalıkları: Crohn hastalığı ve ülseratif kolit gibi kolonun iltihaplanması ile karakterize hastalıklardır.
Rektal ülserler: Rektumda oluşan yaralardır.
Kolon tümörleri: Kolon kanseri ve polipleri gibi kolonun anormal hücre büyümeleridir.
Alt gastrointestinal kanamanın nedeni ne olursa olsun, tıbbi yardım almak önemlidir.</t>
  </si>
  <si>
    <t>Kolon kaynaklı akut alt gastrointestinal kanamanın en sık nedeni E) Kolon tümörleridir. Kolon tümörleri, özellikle de kolon kanseri, akut alt gastrointestinal kanamanın en common bir nedenidir. Kanama, tümörün ülserasyonuna bağlı olarak oluşur.
Diğer seçenekler de kolon kanamasının nedenleri arasında ancak daha az sıklıkta görülür: D) Rektal ülserler, C) İnflamatuvar bağırsak hastalıkları ve B) İskemik kolit. Divertikülozis ise genellikle kronik bir hastalık olup A) kanamaya bağlı olarak seyredebilir.</t>
  </si>
  <si>
    <t>Aşağıdakilerin hangisinde serum-asit albumin farkının 1,1 g/dL’den küçük olması en olasıdır? 
A) Budd-Chiari sendromu 
B) Alkolik siroz 
C) Yaygın karaciğer metastazı 
D) Nefrotik sendrom 
E) Kalp yetersizliği</t>
  </si>
  <si>
    <t>Serum-asit albumin gradyanı (SAAG), asit sıvısındaki albumin ile serumdaki albumin arasındaki farkı ölçerek, asitin nedenini belirlemeye yardımcı olur. SAAG değeri 1,1 g/dL'den büyük olduğunda, asitin portal hipertansiyona bağlı olduğu düşünülür. Bu, karaciğer sirozu, Budd-Chiari sendromu veya kalp yetersizliği gibi durumlarla ilişkilidir. SAAG değeri 1,1 g/dL'den küçük olduğunda ise, asitin portal hipertansiyon dışı nedenlerle oluştuğu kabul edilir. Bu, peritoneal karsinomatozis, tüberküloz peritoniti veya pankreatit gibi durumları işaret edebilir.
A) Budd-Chiari sendromu ve 
B) Alkolik siroz, portal hipertansiyon ile ilişkili durumlar olduğu için SAAG değerinin yüksek olması beklenir.
C) Yaygın karaciğer metastazı, karaciğerin büyük kısmının işlevsiz hale gelmesine neden olabilir ve bazen portal hipertansiyona yol açsa da, serum-asit albumin farkının düşük veya yüksek olması durumu spesifik değildir.
D) Nefrotik sendrom, böbreklerden proteinin aşırı kaybedilmesiyle karakterize bir durumdur ve asit oluşumunda direkt bir role sahip değildir; ancak hipoproteinemiye bağlı olarak düşük SAAG değeri ile ilişkili olabilir.
E) Kalp yetersizliği, portal hipertansiyon yoluyla asit oluşumuna neden olabilir ve genellikle yüksek SAAG değeri ile ilişkilidir.
Bu durumda, SAAG değerinin 1,1 g/dL'den küçük olması en olası durum, hipoproteinemiye yol açabilen ve portal hipertansiyon dışı bir mekanizmayla asit oluşumuna neden olabilecek D) Nefrotik sendrom seçeneğidir.</t>
  </si>
  <si>
    <t>D) Nefrotik sendrom
Serum-asit albumin farkı, serum albümin düzeyinden asit albümin düzeyini çıkararak hesaplanır. Normalde bu fark 0,5 g/dL'den azdır.
Serum-asit albumin farkının artması, karaciğer fonksiyonlarında bozulma olduğunu gösterir. Bunun nedeni, karaciğerin albümin üretimini azaltması veya albüminin vücutta daha hızlı parçalanması olabilir.
Nefrotik sendrom, böbreklerin aşırı miktarda protein atmasına neden olan bir durumdur. Bu durum, serum albümin düzeyinin düşmesine neden olabilir, ancak asit albümin düzeyini etkilemez. Bu nedenle, nefrotik sendromda serum-asit albumin farkı normalden küçük olabilir.
Diğer seçenekler, karaciğer fonksiyonlarında bozulmaya neden olan durumlar olduğundan, serum-asit albumin farkının artmasına neden olabilir:
Budd-Chiari sendromu: Karaciğerden kalbe giden damarlarda tıkanıklık olmasıdır.
Alkolik siroz: Alkolün karaciğere zarar vermesi sonucu oluşan sirozdur.
Yaygın karaciğer metastazı: Kanser hücrelerinin karaciğere yayılmasıdır.
Kalp yetersizliği: Kalbin vücudun ihtiyaçlarını karşılayacak kadar kan pompalayamamasıdır.
Serum-asit albumin farkının 1,1 g/dL'den küçük olması, karaciğer fonksiyonlarında bozulma olmadığını göstermez. Ancak, nefrotik sendromda serum-asit albumin farkının normalden küçük olması daha olasıdır.</t>
  </si>
  <si>
    <t>Nefrotik sendrom.
Nefrotik sendrom, böbreklerde protein kaybına bağlı olarak serumda asit konsantrasyonunda artışa ve buna bağlı olarak da serum-asit albumin farkının genişlemesine neden olan bir böbrek hastalığıdır. Bu farkın 1,1 g/dL'den küçük olması Nefrotik sendromda en muhtemel durumdur.
Kalp yetersizliği ve Budd-Chiari sendromu da serum asit seviyelerinde artışı eşlik edebilen hastalıklar ancak tipik olarak serum-asit albumin farkının bu kadar düşük olduğu durumlar değildir. Alkolik siroz ve yaygın karaciğer metastazı da karaciğer işlev Bozukluğuna bağlı olarak serum asit seviyelerinde artışa neden olabilir, ancak Nefrotik sendromdan daha muhtemel değildir.</t>
  </si>
  <si>
    <t>Kırk beş yaşındaki kadın hasta kaşıntı ve hâlsizlik yakınmalarıyla başvuruyor. Yapılan tetkiklerde serum aminotransferaz düzeyleri hafif yüksek iken ALP ve GGT testleri normalin üst sınırına göre 5-6 kat yüksek saptanıyor. Etiyolojiye yönelik testlerde AMA pozitif saptanan hastada yapılan karaciğer biyopsisinde interlobüler safra kanallarında hasar, duktopeni, florid kanal lezyonları ve erken evrede fibrozis saptanıyor. Bu hasta ile ilgili aşağıdaki ifadelerden hangisi doğrudur? 
A)Osteopeni riski normal popülasyonla benzerdir. 
B) Kan lipid düzeylerinin normal ya da düşük olması beklenir. 
C) Ursodeoksikolik asit birinci basamak tedavidir. 
D) Obetikolik asit tedavisi sağ kalım avantajı sağlamaktadır. 
E) Erken dönemde karaciğer nakli yapılmalıdır.</t>
  </si>
  <si>
    <t>Bu hasta için verilen bulgular, Primer Biliyer Kolanjit (PBC) tanısını desteklemektedir. AMA (Antimitokondriyal Antikor) pozitifliği ve karaciğer biyopsisinde görülen tipik histolojik bulgular (interlobüler safra kanallarında hasar, duktopeni, florid kanal lezyonları ve erken evrede fibrozis) PBC'nin klasik tanı özellikleridir. PBC, kısmen otoimmün bir hastalık olarak kabul edilir ve özellikle küçük safra kanallarını etkileyerek ilerleyici bir şekilde safra retansiyonuna ve sonuçta siroza yol açabilir.
A) Osteopeni riski normal popülasyonla benzerdir: PBC hastaları, normal popülasyona göre osteopeni ve osteoporoz riskinde artış gösterir, çünkü kronik safra retansiyonu ve malabsorpsiyon, özellikle yağda çözünen vitaminlerin (D, E, K ve A vitaminleri) emilimini bozar ve bu durum kemik sağlığını olumsuz etkiler.
B) Kan lipid düzeylerinin normal ya da düşük olması beklenir: PBC'de, genellikle serum lipid düzeyleri yüksektir. Bu, safra asitlerinin enterohepatik dolaşımdaki bozukluğundan kaynaklanabilir. Ancak, bu yüksek lipid düzeylerine rağmen, ateroskleroz riskinde beklenenden daha az bir artış görülür.
C) Ursodeoksikolik asit birinci basamak tedavidir: Bu doğru. Ursodeoksikolik asit (UDCA), PBC tedavisinde birinci basamak terapi olarak kullanılır ve hastalığın ilerlemesini yavaşlatabilir, karaciğer fonksiyon testlerini iyileştirebilir.
D) Obetikolik asit tedavisi sağ kalım avantajı sağlamaktadır: Obetikolik asit, PBC tedavisinde kullanılan başka bir ilaçtır, ancak mevcut bilgilerle sağ kalım avantajı sağladığına dair net bir kanıt yoktur. Bu nedenle, C seçeneğinde verilen bilgi daha doğru ve güncel tedavi rehberleriyle uyumludur.
E) Erken dönemde karaciğer nakli yapılmalıdır: PBC için erken dönemde karaciğer nakli genellikle önerilmez. Nakil, hastalık ileri evrelere ulaştığında ve ciddi karaciğer yetmezliği geliştiğinde düşünülebilir.
Bu durumda, en doğru ifade C) Ursodeoksikolik asit birinci basamak tedavidir.</t>
  </si>
  <si>
    <t>C) Ursodeoksikolik asit birinci basamak tedavidir.
Hastanın klinik bulguları, laboratuvar sonuçları ve karaciğer biyopsisi bulguları primer biliyer kolanjit (PBC) ile uyumludur. PBC, karaciğerdeki safra kanallarının iltihaplanması ve tahrip olması ile karakterize otoimmün bir hastalıktır.
PBC tedavisinde birinci basamak ilaç ursodeoksikolik asit (UDCA)'tır. UDCA, safra akışını artırarak ve karaciğer hücrelerini koruyarak karaciğer hasarını yavaşlatmaya yardımcı olur.
Diğer seçenekler PBC ile ilgili doğru ifadeler değildir:
A) Osteopeni riski normal popülasyonla benzerdir. PBC hastalarında osteopeni (kemik yoğunluğunun azalması) ve osteoporoz (kemiklerin zayıflaması ve kırılgan hale gelmesi) riski artmıştır.
B) Kan lipid düzeylerinin normal ya da düşük olması beklenir. PBC hastalarında kan lipid düzeyleri yüksek olabilir.
D) Obetikolik asit tedavisi sağ kalım avantajı sağlamaktadır. Obetikolik asit, PBC tedavisinde UDCA'ya ek olarak kullanılabilir, ancak sağ kalım avantajı sağladığına dair yeterli kanıt yoktur.
E) Erken dönemde karaciğer nakli yapılmalıdır. PBC hastalarında karaciğer nakli, ancak karaciğer yetmezliği geliştiğinde veya hastalık ilerlemiş olduğunda düşünülür.
PBC, kronik ve ilerleyici bir hastalıktır. Erken tanı ve tedavi, hastalığın ilerlemesini yavaşlatmaya ve komplikasyonları önlemeye yardımcı olabilir.</t>
  </si>
  <si>
    <t>Bu hasta için doğru olan ifade B) Kan lipid düzeylerinin normal ya da düşük olması beklenir'dir. Primer bilier sarkom (PBC) olan hastalarda kolesterol emilimi bozulduğundan, kan lipid düzeyleri normal veya düşük bulunur.
PBC tedavisinde ilk seçim C) Ursodeoksikolik asittir. Bu ilaç, sarılığın ilerlemesini yavaşlatmaya ve karaciğer hasarını azaltmaya yardımcı olabilir. Ancak D) Obetikolik asit için sağkalım üzerinde bir avantaj sağladığı söylenemez. Bu ilaç PBC tedavisinde kullanılmamaktadır. Hastalığın ilerleyişine bağlı olarak E) erken dönemde karaciğer nakli düşünülse de, genellikle son çare olarak uygulanır. Osteopeni riski ise PBC'de common bir durum olup A) normal popülasyonla benzer orandadır.</t>
  </si>
  <si>
    <t>Nefes darlığı nedeniyle başvuran hastanın fizik muayenesinde multinodüler guatr saptanıyor. Hastadaki guatrın boyundaki ana damarlara ve trakeaya bası yaptığı ve nefes darlığının buna bağlı olduğu düşünülüyor. Hastada guatra bağlı basıyı ortaya koymak için aşağıdaki fizik muayene belirtilerinden hangisinin pozitif olması gerekir? 
A) Tilt belirtisi 
A) Adam-Stockes belirtisi 
C) Stellwag belirtisi 
D) Pemberton belirtisi 
E) Pendred belirtisi</t>
  </si>
  <si>
    <r>
      <t xml:space="preserve">Hastada guatrın boyundaki ana damarlara ve trakeaya bası yapması durumunda, bu baskıyı ortaya koymak için aranan fizik muayene belirtisi </t>
    </r>
    <r>
      <rPr>
        <b/>
        <sz val="10"/>
        <color rgb="FF000000"/>
        <rFont val="Arial"/>
        <family val="2"/>
        <charset val="162"/>
        <scheme val="minor"/>
      </rPr>
      <t>D) Pemberton belirtisi</t>
    </r>
    <r>
      <rPr>
        <sz val="10"/>
        <color rgb="FF000000"/>
        <rFont val="Arial"/>
        <family val="2"/>
        <charset val="162"/>
        <scheme val="minor"/>
      </rPr>
      <t>'dir. Pemberton belirtisi, hastanın kollarını başının üzerine kaldırmasıyla boyunda ve yüzde kızarıklık, şişme veya morarma gibi belirtilerin ortaya çıkmasıdır. Bu belirti, büyük intratorasik guatrların üst göğüs girişine baskı yapması sonucu venöz dönüşün bozulmasından kaynaklanır ve guatrın boyun çevresindeki yapılar üzerindeki basısını gösterir. Diğer belirtiler bu bağlamda değerlendirildiğinde, guatrın neden olduğu basıyı en iyi Pemberton belirtisi ile saptamak mümkündür.</t>
    </r>
  </si>
  <si>
    <t>D) Pemberton belirtisi
Pemberton belirtisi, boyundaki büyük bir guatrın, kolları başın üzerine kaldırıldığında trakea ve büyük damarlara baskı yaparak yüz ve boyunda kızarıklık, şişme ve nefes darlığına neden olmasıdır.
Diğer seçenekler, guatr ile ilişkili olmayan fizik muayene belirtileridir:
Tilt belirtisi: Ortostatik hipotansiyonun bir belirtisidir.
Adam-Stockes belirtisi: Tam kalp bloğunun bir belirtisidir.
Stellwag belirtisi: Graves hastalığının bir belirtisidir.
Pendred belirtisi: Pendred sendromunun bir belirtisidir.
Pemberton belirtisi pozitif olan bir hastada, guatrın boyundaki ana damarlara ve trakeaya bası yaptığı ve nefes darlığının buna bağlı olduğu düşünülebilir.</t>
  </si>
  <si>
    <t>Bu klinik tabloda arsuggestilen belirti A) Adam-Stokes belirtisidir. Adam-Stokes belirtisi, dik duruşchangedwherMNEFRUErewdrak</t>
  </si>
  <si>
    <t>Aşağıdakilerden hangisi multipl endokrin neoplazi tip 1 ilişkili tümörlerden değildir? 
A) Yüz anjiyofibromları 
B) Karsinoid tümörler 
C) Adrenal kortikal tümörler 
D) Timus tümörleri 
E) Skuamöz hücreli deri kanserleri</t>
  </si>
  <si>
    <t>Multiple Endokrin Neoplazi tip 1 (MEN1), paratiroid bezleri, pankreasın endokrin hücreleri ve hipofiz bezi gibi birden fazla endokrin organı etkileyen otozomal dominant bir genetik bozukluktur. MEN1 sendromu ile ilişkili tümörler arasında paratiroid adenomları, pankreasın endokrin tümörleri (gastrinomlar, insulinomlar vs.), hipofiz adenomları, ve non-endokrin tümörler olarak yüz anjiyofibromları, kolajenomlar ve lipomlar bulunur.
A) Yüz anjiyofibromları: MEN1 ile ilişkilidir ve sıklıkla bu hastalarda görülebilir.
B) Karsinoid tümörler: MEN1 sendromu ile ilişkili olabilir, özellikle bronşial karsinoid tümörler ve gastrointestinal karsinoid tümörler MEN1 kapsamında değerlendirilir.
C) Adrenal kortikal tümörler: MEN1 sendromu ile nadiren ilişkilendirilse de, adrenal bezin tümörleri genellikle MEN2 sendromu ile daha çok ilişkilidir.
D) Timus tümörleri: MEN1 sendromu ile ilişkilendirilen timus tümörleri, özellikle timoma, MEN1 hastalarında görülebilir.
E) Skuamöz hücreli deri kanserleri: Skuamöz hücreli deri kanserleri, genel olarak MEN1 ile ilişkilendirilmez. Bu tip deri kanserleri, genellikle ultraviyole ışınlarına maruz kalmak, sigara içmek ve diğer çevresel faktörlerle ilişkilidir, ve spesifik olarak MEN1 ile ilişkili endokrin veya non-endokrin tümörler listesinde yer almaz.
Bu nedenle, multipl endokrin neoplazi tip 1 (MEN1) sendromu ile ilişkili tümörlerden olmayan seçenek, E) Skuamöz hücreli deri kanserleri'dir.</t>
  </si>
  <si>
    <t>E) Skuamöz hücreli deri kanserleri
Multipl endokrin neoplazi tip 1 (MEN1), endokrin sistemdeki birden fazla bezde tümör oluşumuna neden olan kalıtsal bir hastalıktır. MEN1 ile ilişkili tümörler şunları içerir:
Paratiroid tümörleri (en sık görülen)
Hipofiz tümörleri
Pankreas tümörleri
Adrenal kortikal tümörleri
Timus tümörleri
Karsinoid tümörler
Yüz anjiyofibromları
Skuamöz hücreli deri kanseri, MEN1 ile ilişkili değildir.</t>
  </si>
  <si>
    <t>Skümoz hücreli deri kanserleri (melanom), multipl endokrin neoplazi (MEN) tip 1 ile ilişkili tümörlerden değildir. MEN tip 1, genellikle ailevi bir hastalık olup paratiroid bezinden kaynaklanan hiperparatiroidizm, karaciğer ve pankreasın certain bölümlerinden kaynaklanan Karsinoid tümörler ve adrenal bezden kaynaklanan adrenal kortikal tümörler dahil olmak üzere çeşitli endokrin tümörlerine bağlı semptomlara neden olur.
Dolayısıyla, doğru yanıt E) Skuamöz hücreli deri kanserleridir.</t>
  </si>
  <si>
    <t>Subakut tiroditi, tirotoksikoza yol açabilen diğer durumlardan ayıran en belirgin tiroid fizik muayene bulgusu aşağıdakilerden hangisidir? 
A) Guatr 
B) Ağrı 
C) Üfürüm 
D) Nodül 
E) Sıcaklık</t>
  </si>
  <si>
    <t>Subakut tiroidit, tiroid bezinin viral enfeksiyonlar sonrası gelişen iltihabi bir durumudur ve tirotoksikoz ile karakterize edilir. Bu durumdan kaynaklanan tirotoksikoz, genellikle geçici bir fazdır ve zamanla hipotiroidizm ile sonuçlanabilir. Subakut tiroiditi tirotoksikoza yol açabilen diğer tiroid durumlarından (örneğin Graves hastalığı, toksik nodüler guatr vb.) ayıran en belirgin ve karakteristik fizik muayene bulgusu, tiroid bezinde B) Ağrı'dır. Bu ağrı genellikle boyunda yer alır, çene veya kulaklara yayılabilir ve hastaların çoğunda tiroid bezine dokunulduğunda belirgin bir hassasiyet görülür. Diğer tiroid hastalıklarında, özellikle de tirotoksikoza neden olanlarda, tiroid bezinde bu tür bir ağrı tipik olarak gözlenmez.</t>
  </si>
  <si>
    <t>B) Ağrı
Subakut tiroidit, tiroid bezinin iltihaplanmasıdır. Genellikle viral bir enfeksiyondan sonra ortaya çıkar. Subakut tiroiditin en belirgin fizik muayene bulgusu, tiroid bezinde ağrı olmasıdır. Tiroid bezi genellikle büyümüş ve hassastır.
Diğer seçenekler, subakut tiroidit için spesifik değildir:
Guatr: Tiroid bezinin büyümesidir. Subakut tiroiditte guatr görülebilir, ancak diğer tiroid hastalıklarında da guatr olabilir.
Üfürüm: Tiroid bezinde kan akışının artması sonucu duyulan bir sestir. Subakut tiroiditte üfürüm duyulabilir, ancak Graves hastalığı gibi diğer tiroid hastalıklarında da üfürüm duyulabilir.
Nodül: Tiroid bezinde oluşan yumrulardır. Subakut tiroiditte nodül görülebilir, ancak diğer tiroid hastalıklarında da nodül olabilir.
Sıcaklık: Subakut tiroidit, ateş ve titreme gibi sistemik semptomlara neden olabilir, ancak bu bulgular her zaman mevcut değildir.
Subakut tiroidit tanısı, klinik bulgular, laboratuvar testleri ve tiroid görüntüleme yöntemleri ile konur.</t>
  </si>
  <si>
    <t>Subakut tiroidit (De Quervain tiroiditi), tipik olarak klinik tabloda ağrı ile karakterize edilir ve bu da onu diğer tirotoksik durumlardan ayırt eden ana belirti olur. Vücutta yaygın ağrı hissinin yanı sıra boyun bölgesinde ağrı olabilir. Bu ağrı, boyun hareketlerinde artışa neden olabilir.
Dolayısıyla, cevap B) Ağrı'dır.</t>
  </si>
  <si>
    <t>Kırmızı hücre dağılım genişliği (red cell distribution width, RDW) parametresiyle ilgili aşağıdaki ifadelerden hangisi yanlıştır? 
A) Sepsis ve travma gibi durumlarda morbidite ve mortalite için belirleyici bir biyobelirteçtir. 
B) Talasemi taşıyıcılığında belirgin derecede artar. 
C) Megaloblastik anemilerde artabilir. 
D) Demir eksikliği anemisinde artar. 
E) Eritrosit aglütinasyonu ve fragmantasyonu gibi durumlarda normalden farklı değerler elde edilir.</t>
  </si>
  <si>
    <t>Kırmızı hücre dağılım genişliği (RDW), periferik kandaki eritrositlerin (kırmızı kan hücreleri) boyut farklılıklarını gösteren bir ölçümdür. RDW'nin artmış olması, eritrositler arasında önemli boyut farklılıklarının olduğunu gösterir, bu da çeşitli anemi türlerinin teşhisinde yardımcı olabilir.
A) RDW'nin sepsis, travma ve diğer inflamatuar durumlarda morbidite ve mortaliteyi öngörebilen bir biyobelirteç olarak kullanılabileceği gösterilmiştir.
B) Talasemi taşıyıcılığında, RDW genellikle önemli derecede artmaz. Talasemi taşıyıcılarında eritrositler genellikle mikrositik (küçük) fakat homojendir, yani eritrosit boyutları arasında genellikle önemli bir farklılık olmaz. Bu durum, B seçeneğinin yanlış olduğunu gösterir.
C) Megaloblastik anemilerde, B12 veya folat eksikliği nedeniyle eritrositlerdeki olgunlaşma bozukluğu RDW'nin artmasına neden olabilir.
D) Demir eksikliği anemisinde, eritrositlerin boyutunda artan farklılıklar (anizositoz) RDW'nin artmasına neden olur.
E) Eritrosit aglütinasyonu ve fragmantasyonu gibi durumlar da RDW değerlerini etkileyebilir, çünkü bu durumlar eritrositlerin boyut dağılımını bozar.
Bu bilgilere dayanarak, yanlış ifade B) Talasemi taşıyıcılığında belirgin derecede artar. şeklindedir.</t>
  </si>
  <si>
    <t>B) Talasemi taşıyıcılığında belirgin derecede artar.
Kırmızı hücre dağılım genişliği (RDW), kırmızı kan hücrelerinin boyutlarındaki değişkenliği ölçen bir parametredir. RDW, tam kan sayımı (CBC) testi ile birlikte ölçülür.
RDW'nin yüksek olması, kırmızı kan hücrelerinin boyutlarında büyük farklılıklar olduğunu gösterir. Bu durum, çeşitli tıbbi durumlarda görülebilir, örneğin:
Demir eksikliği anemisi
Megaloblastik anemi (B12 vitamini veya folik asit eksikliği)
Karaciğer hastalığı
Böbrek hastalığı
Sepsis
Travma
Talasemi taşıyıcılığında ise RDW genellikle normal veya hafif yüksek olur. Talasemi, kırmızı kan hücrelerindeki hemoglobin proteininin yapımını etkileyen kalıtsal bir hastalıktır. Talasemi taşıyıcılarında, hemoglobin üretimi azalır, ancak kırmızı kan hücrelerinin boyutu genellikle normalden küçüktür. Bu nedenle, RDW genellikle normal veya hafif yüksek olur.
RDW'nin yüksek olması, altta yatan bir tıbbi durumun işareti olabilir. RDW'niz yüksekse, doktorunuz nedenini belirlemek için ek testler isteyebilir.</t>
  </si>
  <si>
    <t>kırmızı hücre dağılım genişliği (RDW) ile ilgili doğru hakkında bilgiler şunlardır:
• Demir eksikliği anemisinde ve bazı makrositalik anemi durumlarda artar.
• Talasemi taşıyıcılarında belirgin şekilde artar.
• Megaloblastik anemilerde ve diğer makrositalik anemi Situasyonlarda増大する tendencies pueden尕り.
• Eritrosit aglütinasyonu veya fraktüsü olan durumlarda normalden farklı değerler görülebilir.
• sepsis ve travma gibi durumlarda hastaların klinik sonuçlarıyla anlamı olan bir laboratuvar bulgusudur.
Bu nênدوğundan, RDW hakkında verilen bilgilerden sadece D) Demir eksikliği anemisinde artar ifadesi doğru değildir. Demir eksikliği anemisinde RDW değeri genellikle normal değerlerde kalır.</t>
  </si>
  <si>
    <t>Aşağıdaki durumlardan hangisi Richter sendromu veya dönüşümü olarak adlandırılır? 
A) Esansiyel trombositozun miyelofibrozise dönüşmesi 
B) Kronik miyeloid löseminin akut miyeloid lösemiye dönüşmesi 
C) Miyelodisplastik sendromun akut miyeloid lösemiye dönüşmesi 
D) Kronik lenfositik löseminin agresif büyük B hücreli lenfomaya dönüşmesi 
E) Mikozis fungoides hastalığının Sezary sendromuna dönüşmesi</t>
  </si>
  <si>
    <t>Richter sendromu veya dönüşümü, D) Kronik lenfositik löseminin (CLL) agresif büyük B hücreli lenfomaya dönüşmesi olarak adlandırılır. Bu, CLL'nin seyrinde nadir görülen ancak ciddi bir komplikasyondur ve genellikle hızlı bir hastalık ilerlemesi ve kötü bir prognoz ile karakterizedir.</t>
  </si>
  <si>
    <t>C) Miyelodisplastik sendromun akut miyeloid lösemiye dönüşmesi
Richter sendromu veya dönüşümü, miyelodisplastik sendromun (MDS) akut miyeloid lösemiye (AML) dönüşmesidir. MDS, kemik iliğinin kan hücrelerini düzgün bir şekilde üretemediği bir grup hastalıktır. AML ise, kemik iliğindeki anormal hücrelerin kontrolsüz bir şekilde çoğalması ile karakterize bir kan kanseridir.
MDS hastalarının yaklaşık %30'unda Richter sendromu gelişir. Richter sendromu, MDS'nin daha agresif bir formudur ve tedavi edilmezse hızla ölümcül olabilir.
Richter sendromunun belirtileri şunları içerebilir:
Ateş
Titreme
Yorgunluk
Nefes darlığı
Kolay morarma veya kanama
Sık enfeksiyonlar
Richter sendromu tanısı, kemik iliği biyopsisi ile konur. Tedavi seçenekleri arasında kemoterapi, kök hücre nakli ve destekleyici bakım bulunur.</t>
  </si>
  <si>
    <t>C) Miyelodisplastik sendromun akut miyeloid lösemiye dönüşmesi, Richter sendromu olarak bilinir. Miyelodisplastik sendrom, kan hücrelerinin normalden daha az gelişmiş hücrelere dönüşmesi ile karakterize edilen bir hastalıktır ve akut miyeloid lösemi veya aggressive lenfoma gibi daha aggressive hastalıklara dönüşme potansiyeline sahiptir.
Diğer seçenekler ise farklı hastalıkların farklı hastalıklara dönüşmesini tanımlamaktadır: A) Esansiyel trombositoz-miyofibrozis dönüşümü, B) Kronik miyeloid lösemi-akut miyeloid lösemi dönüşümü, D) Kronik lenfositik lösemi-büyük B hücreli lenfoma dönüşümü ve E) Mikozis fungoides-Sezary sendromu dönüşümü.</t>
  </si>
  <si>
    <t>Küçük hücreli akciğer kanseri tanılı 63 yaşındaki erkek hastada, kitlenin progresyonu nedeniyle vena cava superior sendromu gelişiyor. Bu hastada aşağıdaki bulgulardan hangisinin görülmesi en az olasıdır? 
A) Dispne 
B) Alt ekstremitelerde ödem 
C) Boyunda venöz distansiyon 
D) Göğüs duvarında venöz distansiyon 
E) Siyanoz</t>
  </si>
  <si>
    <t>Vena cava superior sendromu, vena cava superiorun tıkanması sonucunda üst vücuttan kalbe kanın dönüşünün engellenmesi durumudur. Bu durum, özellikle akciğer kanseri gibi göğüs içi tümörlerin neden olduğu bir komplikasyondur. Tıkanma, boyun, yüz ve üst ekstremitelerde kanın birikmesine yol açar ve çeşitli semptomlara neden olur.
A) Dispne (nefes darlığı): Vena cava superior sendromunda sık görülen bir belirtidir.
B) Alt ekstremitelerde ödem: Vena cava superior, üst vücudu etkiler; bu yüzden alt ekstremitelerde ödem bu durumda en az olası belirtidir. Alt ekstremitelerde ödem genellikle alt vücut venöz dönüşünü etkileyen durumlarla ilişkilidir (örneğin, vena cava inferior obstrüksiyonu).
C) Boyunda venöz distansiyon: Vena cava superior sendromunda kanın üst vücutta birikmesi nedeniyle sık görülen bir belirtidir.
D) Göğüs duvarında venöz distansiyon: Vena cava superiorun tıkanmasına bağlı olarak göğüs duvarında görülen genişlemiş venlerle karakterizedir ve bu sendromun tipik bir bulgusudur.
E) Siyanoz: Kanın doku ve organlara yeterli oksijen taşıyamaması sonucu cilt ve mukozalarda mavi-mor renk değişikliği gözlemlenir. Vena cava superior sendromunda, özellikle yüz ve boyun bölgesinde siyanoz görülebilir.
Bu nedenle, vena cava superior sendromunda B) Alt ekstremitelerde ödem görülmesi en az olasıdır, çünkü bu sendrom esas olarak üst vücudu etkiler.</t>
  </si>
  <si>
    <t>B) Alt ekstremitelerde ödem
Vena cava superior sendromu (VCSS), üst vena kavanın (kalbe kan taşıyan büyük bir damar) tıkanması veya daralması sonucu ortaya çıkan bir durumdur. VCSS, genellikle akciğer kanseri gibi göğüs boşluğundaki bir tümörün üst vena kavaya baskı yapmasından kaynaklanır.
VCSS'nin belirtileri ve semptomları şunları içerebilir:
Boyunda venöz distansiyon: Boyundaki damarların şişmesi
Göğüs duvarında venöz distansiyon: Göğüs duvarındaki damarların şişmesi
Yüzde şişme: Özellikle göz kapaklarında ve dudaklarda
Nefes darlığı: Dispne
Siyanoz: Cildin mavimsi bir renk alması
Baş ağrısı
Baş dönmesi
Alt ekstremitelerde ödem (şişme), VCSS'nin tipik bir belirtisi değildir. Alt ekstremitelerde ödem, genellikle alt vena kava sendromu (AVCSS) veya kalp yetmezliği gibi diğer tıbbi durumların bir belirtisidir.
VCSS, acil tıbbi müdahale gerektiren ciddi bir durumdur. Tedavi, altta yatan nedene yöneliktir ve genellikle kemoterapi, radyoterapi veya cerrahiyi içerir.</t>
  </si>
  <si>
    <t>Bu klinik tabloda en az muhtemel bulguya sahip olan seçenek E) Siyanozdür. Vena cava superior sendromunda venöz céramiye bağlı olarak boyunda ve göğüs duvarında venöz distansiyon, południowej ekstremitelerde ödem ve dispne gibi semptomlar görülebilir. Ancak, diğer profilene yemek dudakları ve yüz derisiiste蓝色zemin görüntülenmesinde yardımcı olan oksijen taşınımında azalma nedeniyle siyanoz nadir görülür.
Dolayısıyla, small hücreli akciğer kanseri nedeniyle vena cava superior sendromunda görülecek en unlikely belirtisi siyanozudur.</t>
  </si>
  <si>
    <t>İnmemiş testis tanısı olan 21 yaşındaki hastada sağ inguinal bölgede kitle saptanıyor. Opere edilen hasta, non-seminomatöz germ hücreli testis tümörü tanısı alıyor. Bu hastada aşağıdaki tümör belirteçlerinden hangisinin artması en olasıdır? 
A) PSA 
B) CEA 
C) CA 19-9 
D) CA 72-4 
E) AFP</t>
  </si>
  <si>
    <t>Non-seminomatöz germ hücreli testis tümörlerinde, alfa-fetoprotein (AFP) ve insan koryonik gonadotropin (beta-hCG) gibi belirli tümör belirteçleri sıklıkla artar. PSA (Prostat Spesifik Antijen) prostat kanserinin belirteci, CEA (Karsinoembriyonik Antijen) kolorektal ve diğer bazı kanser türlerinde, CA 19-9 pankreas kanseri ve gastrointestinal sistem kanserlerinde, ve CA 72-4 özellikle mide kanseri gibi gastrointestinal kanserlerde kullanılır.
Bu bağlamda, E) AFP (Alfa-fetoprotein), non-seminomatöz germ hücreli testis tümörlerinde artması en olası tümör belirtecidir. AFP, özellikle non-seminomatöz testis kanserlerinin teşhis ve takibinde önemli bir belirteçtir.</t>
  </si>
  <si>
    <t>E) AFP
Alfa-fetoprotein (AFP), non-seminomatöz germ hücreli testis tümörlerinin çoğunda yükselen bir tümör belirtecidir. AFP, fetal gelişim sırasında karaciğer tarafından üretilen bir proteindir. Normalde yetişkinlerde çok düşük düzeylerde bulunur.
Non-seminomatöz germ hücreli testis tümörleri, AFP üretebilir. Bu nedenle, bu tümörlere sahip hastalarda AFP düzeyleri yüksek olabilir. AFP düzeyleri, tümörün evresini ve tedaviye yanıtını izlemek için de kullanılabilir.
Diğer seçenekler, non-seminomatöz germ hücreli testis tümörleri ile ilişkili değildir:
PSA (prostat spesifik antijen): Prostat kanseri ile ilişkili bir tümör belirtecidir.
CEA (karsinoembriyonik antijen): Kolon kanseri ve diğer bazı kanser türleri ile ilişkili bir tümör belirtecidir.
CA 19-9: Pankreas kanseri ve diğer bazı kanser türleri ile ilişkili bir tümör belirtecidir.
CA 72-4: Mide kanseri ve diğer bazı kanser türleri ile ilişkili bir tümör belirtecidir.
Non-seminomatöz germ hücreli testis tümörü tanısı olan bir hastada AFP düzeylerinin yüksek olması, tümörün varlığını ve tedaviye yanıtını izlemek için kullanılabilir.</t>
  </si>
  <si>
    <t>Non-seminomatöz germ hücreli tümörlerde alfa-feto protein (AFP) seviyeleri artabilir ve bu nedenle en muhtemel seçenek E) AFP'dir. Non-seminomatöz germ hücreli tümörler, AFP salgılayan yumurta hücrelerinden kaynaklanır.
Diğer kanser antijenleri bu durumda artmayacaktır: A) PSA (prostat özel antijeni), B) CEA (karaciğer kanseri antijeni), C) CA 19-9 (kalp zarı ve mide kanseri ile ilişkili) ve D) CA 72-4 (mide ve pankreas kanseri ile ilişkili).</t>
  </si>
  <si>
    <t>Herediter anjiyoödem ile ilgili aşağıdaki ifadelerden hangisi yanlıştır? 
A) Otozomal dominant kalıtım gösterir. 
B) Ataklar sıklıkla ekstremite ve abdomende ortaya çıkar. 
C) Kadınlarda östrojen kullanımı ile tetiklenebilir. 
D) Tedavisinde antihistaminikler kullanılır. 
E) Lokal travma ile tetiklenebilir.</t>
  </si>
  <si>
    <t>Herediter anjiyoödem, C1 inhibitörünün fonksiyonel eksikliği veya azalması sonucu ortaya çıkan, ödem atakları ile karakterize, nadir görülen bir otoimmün hastalıktır. Doğru ifadeleri inceleyelim:
A) Otozomal dominant kalıtım gösterir. Bu doğru. Herediter anjiyoödem genellikle otozomal dominant bir kalıtım özelliği gösterir.
B) Ataklar sıklıkla ekstremite ve abdomende ortaya çıkar. Bu da doğru. Herediter anjiyoödem atakları sıklıkla ekstremiteler, yüz, gastrointestinal sistem ve hava yollarında ödem ile karakterizedir.
C) Kadınlarda östrojen kullanımı ile tetiklenebilir. Bu ifade de doğru. Östrojen bazlı ilaçlar, anjiyoödem ataklarını tetikleyebilir veya mevcut atakların şiddetini artırabilir.
E) Lokal travma ile tetiklenebilir. Herediter anjiyoödem atakları fiziksel travma veya basınç gibi faktörlerle tetiklenebilir, bu da doğru bir ifadedir.
Yanlış olan ifade ise D) Tedavisinde antihistaminikler kullanılır. Herediter anjiyoödemde antihistaminikler, kortikosteroidler veya epinefrin gibi geleneksel alerji tedavileri genellikle etkili değildir. Bu durum, C1 inhibitör eksikliği ile ilgilidir ve ödem ataklarının yönetimi için C1 inhibitör konsantresi, bradikinin B2 reseptör antagonistleri veya kallikrein inhibitörleri gibi özelleşmiş tedaviler gerektirir. Dolayısıyla, tedavide antihistaminiklerin kullanımı yanlış bir bilgidir.</t>
  </si>
  <si>
    <t>D) Tedavisinde antihistaminikler kullanılır.
Herediter anjiyoödem (HAE), C1 inhibitörü adı verilen bir proteinin eksikliği veya işlev bozukluğundan kaynaklanan nadir görülen bir hastalıktır. C1 inhibitörü, vücuttaki iltihaplanma ve şişmeyi kontrol etmeye yardımcı olur. C1 inhibitörü eksikliği veya işlev bozukluğu olduğunda, vücutta aşırı şişmeye neden olabilecek maddeler kontrolsüz bir şekilde salınır.
HAE'nin belirtileri ve semptomları şunları içerebilir:
Ellerde, ayaklarda, yüzde ve boğazda şişme
Karın ağrısı
Mide bulantısı ve kusma
Nefes darlığı
HAE atakları, stres, travma, enfeksiyon ve bazı ilaçlar dahil olmak üzere çeşitli faktörler tarafından tetiklenebilir.
HAE tedavisinde antihistaminikler etkili değildir. HAE tedavisinde kullanılan ilaçlar şunları içerir:
C1 inhibitörü replasmanı
Kallikrein inhibitörleri
Bradykinin reseptör antagonistleri
HAE hastaları, atakları önlemek ve yönetmek için bir tedavi planı geliştirmek için bir uzmanla birlikte çalışmalıdır.</t>
  </si>
  <si>
    <t>Herediter anjiyoödem otozomal dominant bir hastalık değildir, bu nedenle A) Otozomal dominant kalıtım gösterir ifadesi yanlışdır. Herediter anjiyoödem, otozomal resesif bir hastalık olup iki sağlıklı taşıyıcıdan doğan çocukta görülebilir.
Diğer ifadeler doğru: Hastalık atakları sıklıkla ekstremiteler ve karın bölgesinde görülür (B), östrojen tedavisi ve oral kontraseptif usage ile kötüleşebilir (C), tedavi olarak antihistaminikler ve kortikosteroidler kullanılabilir (D) ve hafif yaralanmalar gibi yerel travma atakları tetikleyebilir (E).</t>
  </si>
  <si>
    <t>I. Romatoid artrit
II. Reaktif artrit
III. SLE
IV. Sjögren sendromu
V. Psöriatik artrit
Yukarıdaki hastalıklardan hangilerinde daktilit görülebilir?
A) I ve II 
B) I ve III 
C) III ve IV
D) IV ve V 
E) II ve V</t>
  </si>
  <si>
    <t>Daktilit, genellikle "sosis parmak" olarak adlandırılan, bir parmağın veya ayak parmağının tümünün şişmesi ile karakterize bir inflamasyon durumudur. Bu durum, bazı inflamatuvar artrit türlerinde görülebilir ve genellikle spondiloartropatilere özgüdür.
I. Romatoid Artrit (RA): RA'da daktilit nadiren görülür ve RA'nın tipik özellikleri arasında sayılmaz.
II. Reaktif Artrit: Reaktif artrit, enfeksiyon sonrası gelişen inflamatuvar bir durumdur ve daktilit bu durumda görülebilir.
III. Sistemik Lupus Eritematozus (SLE): SLE, çok çeşitli semptomlarla karakterize sistemik bir bağ dokusu hastalığıdır ve daktilit SLE'nin tipik bir özelliği değildir.
IV. Sjögren Sendromu: Sjögren sendromu, özellikle tükürük ve gözyaşı bezlerini etkileyen kronik bir otoimmün hastalıktır. Daktilit, bu hastalığın karakteristik bir özelliği değildir.
V. Psöriatik Artrit: Psöriatik artrit, psoriasis ile ilişkili bir artrit formudur ve daktilit bu hastalıkta sıkça görülen bir özelliktir.
Bu bilgilere dayanarak, daktilit görülebilen hastalıklar II. Reaktif Artrit ve V. Psöriatik Artrit'tir. Dolayısıyla doğru cevap E) II ve V'dir.</t>
  </si>
  <si>
    <t>E) II ve V
Daktilit, parmakların veya ayak parmaklarının sosis şeklinde şişmesidir. Genellikle eklemlerde ve çevresindeki dokularda iltihaplanmaya neden olan romatizmal hastalıklarda görülür.
Daktilit en sık görülen hastalıklar şunlardır:
Reaktif artrit: Bu hastalık, genellikle cinsel yolla bulaşan bir enfeksiyon veya bağırsak enfeksiyonundan sonra ortaya çıkar.
Psöriatik artrit: Bu hastalık, sedef hastalığı olan kişilerde görülür.
Romatoid artrit, SLE ve Sjögren sendromunda da daktilit görülebilir, ancak bu hastalıklarda daha az yaygındır.</t>
  </si>
  <si>
    <t>Daktilit; parmak eklemlerinde şişme ve ağrıya neden olan bir durumdur ve genellikle romatizmal hastalıklarla ilişkilendirilir.
Cevap: E
II. Reaktif artrit ve V. Psöriatik artrit, yukarıdaki hastalıklar arasında daktiliteye neden olanlardır.
Romatoid artrit (I) typically eklemleri etkiler, ancak parmak eklemlerinde şişme ve ağrıdan ziyade el bileklerinde daha yaygındır. SLE (III) de el eklemlerinde ağrı ve şişmeye neden olabilir, ancak daktiliteye özgü değildir. Sjögren sendromu (IV) genellikle eklem ağrısı yerine kuru göz ve ağız ile karakterize edilir.</t>
  </si>
  <si>
    <t>On beş yıldır ailevi Akdeniz ateşi tanısıyla 2 mg/gün kolşisin tedavisi altında olan 36 yaşındaki erkek hasta, ayda bir tekrarlayan peritonit atakları nedeniyle başvuruyor. Ataklar arası dönemde CRP değeri 6 kat kadar yüksek seyreden ve 1.200 mg/gün proteinüri tespit edilen hastada tedavi değişikliği düşünülüyor. Bu hastada aşağıdaki ilaçlardan hangisi öncelikli olarak tedaviye eklenmelidir? 
A) Anti-TNFα 
B) Anti-IL-1 
C) Anti-IL-6 
D) Anti-IL-17 
E) Anti-CD20</t>
  </si>
  <si>
    <t>Ailevi Akdeniz Ateşi (FMF), periyodik ateş ve seröz membranlarda inflamasyonla karakterize otoinflamatuar bir hastalıktır. FMF'in patogenezinde IL-1β'nin merkezi bir rolü vardır. Kolşisin, FMF tedavisinde standart tedavi olarak kullanılır ve inflamasyon ataklarını önlemede ve proteinüriyi azaltmada etkilidir. Ancak, kolşisin yetersiz kaldığı veya hastanın kolşisine tolerans gösteremediği durumlarda, IL-1'e yönelik tedaviler önerilir.
A) Anti-TNFα: Tümör Nekroz Faktörü alfa (TNFα) inhibisyonu, özellikle romatoid artrit ve inflamatuvar bağırsak hastalıkları gibi diğer inflamatuar durumların tedavisinde kullanılır. FMF tedavisinde birinci sıra tercih edilmez.
B) Anti-IL-1: İnterlökin-1'e (IL-1) karşı tedavi, FMF'de kolşisin tedavisine yanıt vermeyen veya kolşisine intoleransı olan hastalarda etkili bir seçenektir. Anakinra (bir IL-1 reseptör antagonistidir) gibi IL-1 inhibisyonu, FMF tedavisinde kullanılan öncelikli tedaviler arasındadır.
C) Anti-IL-6: İnterlökin-6'ya (IL-6) karşı tedaviler, özellikle romatoid artrit ve juvenil idiyopatik artrit gibi diğer otoimmün ve otoinflamatuar hastalıkların tedavisinde kullanılır, ancak FMF tedavisinde birinci sıra tercih edilmez.
D) Anti-IL-17: İnterlökin-17'ye (IL-17) karşı tedaviler, özellikle psöriasis ve psöriatik artrit gibi durumlar için kullanılır, ancak FMF tedavisinde birinci sıra tercih edilmez.
E) Anti-CD20: CD20'ye karşı tedaviler, özellikle B hücreli lenfomalar ve otoimmün hastalıkların bazılarında kullanılan monoklonal antikorlardır. FMF tedavisinde kullanılmazlar.
Bu nedenle, ayda bir tekrarlayan peritonit atakları ve kolşisin tedavisine rağmen devam eden yüksek CRP değeri ve proteinüri olan FMF hastasında öncelikli olarak tedaviye B) Anti-IL-1 eklenmelidir.</t>
  </si>
  <si>
    <t>B) Anti-IL-1
Ailevi Akdeniz ateşi (FMF), tekrarlayan ateş ve karın ağrısı atakları ile karakterize kalıtsal bir hastalıktır. FMF tedavisinde birinci basamak ilaç kolşisindir. Kolşisin, atakların sıklığını ve şiddetini azaltmada etkilidir.
Ancak, bazı FMF hastaları kolşisine dirençli olabilir veya kolşisin tedavisine rağmen ataklar yaşamaya devam edebilir. Bu hastalarda, kolşisine ek olarak başka ilaçlar kullanılabilir.
Anti-IL-1 ilaçları, FMF tedavisinde kolşisine ek olarak kullanılabilecek en etkili ilaçlardır. IL-1, inflamasyonda rol oynayan bir proteindir. Anti-IL-1 ilaçları, IL-1'in etkisini bloke ederek inflamasyonu azaltır.
Diğer seçenekler, FMF tedavisinde kolşisine ek olarak kullanılabilecek ilaçlar değildir:
Anti-TNFα: TNFα, inflamasyonda rol oynayan başka bir proteindir. Anti-TNFα ilaçları, FMF tedavisinde etkili değildir.
Anti-IL-6: IL-6, inflamasyonda rol oynayan başka bir proteindir. Anti-IL-6 ilaçları, FMF tedavisinde etkili değildir.
Anti-IL-17: IL-17, inflamasyonda rol oynayan başka bir proteindir. Anti-IL-17 ilaçları, FMF tedavisinde etkili değildir.
Anti-CD20: CD20, B lenfositlerinde bulunan bir proteindir. Anti-CD20 ilaçları, FMF tedavisinde etkili değildir.
Kolşisine dirençli FMF hastalarında, tedaviye anti-IL-1 ilaçları eklenmelidir.</t>
  </si>
  <si>
    <t>Ailevi Akdeniz Ateşinde (FMF), peritonit, kolşisin tedavisinin başarısız olduğu dirençli durumlarda görülebilir ve immün supresyon için bir işaretidir. FMF'de alevlenmeler arasında sistemik iltihaplanmaya işaret eden yüksek CRP düzeyi de typicaldir. Proteinüri ise böbrek tutulumunun bir işareti olabilir.
Bu hastada, IL-1 inflamasyon yolaklarını hedef alan bir ilaç olan Anti-IL-1 tedavisi öncelikli olarak düşünülmelidir. Çünkü peritonit ve alevlenmeler arası dönemde yüksek CRP değeri, IL-1'in hastalık sürecinde önemli olduğunu gösteriyor.
Cevap: B
Anti-TNF α ilaçları FMF'ye bağlı peritonite etkili şekilde müdahale etmez. Anti-IL 6 ve Anti-IL 17 ilaçları daha çok romatizmal hastalıklarda kullanılır. Anti-CD20 ise lenfoma tedavisinde kullanılır.</t>
  </si>
  <si>
    <t>Otozomal dominant polikistik böbrek hastalığıyla ilgili aşağıdaki ifadelerden hangisi doğrudur? 
A) Hastalığa neden olan mutasyonlardan birisi olan PKD1 gen mutasyonu 4. kromozomda yer alır. 
B) Sıklıkla çocukluk yaşlarında belirti verir. 
C) Kistler oluştuktan sonra birkaç yıl içerisinde son dönem böbrek hastalığına ilerler. 
D) En sık görülen böbrek dışı bulgusu intrakraniyal anevrizmadır. 
E) Hastalığın seyrinde böbrek boyutları artar.</t>
  </si>
  <si>
    <t>Otozomal dominant polikistik böbrek hastalığı (ADPKD), böbreklerde çok sayıda kistin oluşumuyla karakterize genetik bir hastalıktır. Bu hastalık, genellikle yetişkinlik döneminde belirti verir ve zamanla böbrek fonksiyonlarının bozulmasına yol açabilir.
A) Hastalığa neden olan mutasyonlardan birisi olan PKD1 gen mutasyonu 4. kromozomda yer alır. Bu ifade yanlıştır. PKD1 geni 16. kromozomda (16p13.3) yer alır, PKD2 geni ise 4. kromozomda (4q21) yer alır.
B) Sıklıkla çocukluk yaşlarında belirti verir. Bu ifade genel olarak yanlıştır. ADPKD çoğunlukla yetişkinlikte belirti verir, ancak bazı vakalar çocukluk döneminde de belirti verebilir.
C) Kistler oluştuktan sonra birkaç yıl içerisinde son dönem böbrek hastalığına ilerler. Bu ifade genellikle yanlıştır. ADPKD'nin ilerlemesi bireyden bireye değişkenlik gösterir ve genellikle yıllar veya onlarca yıl içinde son dönem böbrek hastalığına ilerler.
D) En sık görülen böbrek dışı bulgusu intrakraniyal anevrizmadır. Bu ifade doğrudur. ADPKD hastalarında görülen en sık böbrek dışı komplikasyonlardan biri intrakraniyal anevrizmalardır. Bu anevrizmalar, hastalar için önemli bir sağlık riski oluşturabilir.
E) Hastalığın seyrinde böbrek boyutları artar. Bu ifade de doğrudur. ADPKD ilerledikçe, böbreklerdeki kistlerin sayısı ve büyüklüğü artar, bu da genellikle böbrek boyutlarının artmasına neden olur.
Bu durumda, doğru ifade D) En sık görülen böbrek dışı bulgusu intrakraniyal anevrizmadır. ve E) Hastalığın seyrinde böbrek boyutları artar. olmak üzere iki doğru ifade vardır. Ancak, soruda "hangisi doğrudur?" denildiği için, en sık karşılaşılan ve bilinen özelliğe odaklanarak D) En sık görülen böbrek dışı bulgusu intrakraniyal anevrizmadır. ifadesini seçmek daha uygun olacaktır.</t>
  </si>
  <si>
    <t>E) Hastalığın seyrinde böbrek boyutları artar.
Otozomal dominant polikistik böbrek hastalığı (ADPKD), böbreklerde ve diğer organlarda kist oluşumuna neden olan kalıtsal bir hastalıktır. ADPKD, böbrek yetmezliğinin en yaygın kalıtsal nedenidir.
ADPKD ile ilgili doğru ifadeler şunlardır:
Hastalığa neden olan iki ana mutasyon vardır: PKD1 ve PKD2. PKD1 gen mutasyonu 16. kromozomda, PKD2 gen mutasyonu ise 4. kromozomda yer alır.
ADPKD genellikle yetişkinlik döneminde belirti verir.
Kistler oluştuktan sonra son dönem böbrek hastalığına ilerleme süresi değişkendir. Bazı hastalarda böbrek yetmezliği hiç gelişmeyebilirken, bazılarında ise kistler oluştuktan birkaç yıl sonra böbrek yetmezliği gelişebilir.
En sık görülen böbrek dışı bulgu karaciğer kistleridir.
Hastalığın seyrinde böbrek boyutları artar.
ADPKD tanısı, genellikle aile öyküsü, fizik muayene ve görüntüleme yöntemleri ile konur. ADPKD için spesifik bir tedavi yoktur, ancak hastalığın ilerlemesini yavaşlatmak ve komplikasyonları yönetmek için tedaviler mevcuttur.</t>
  </si>
  <si>
    <t>A) Hastalığa neden olan mutasyonlardan birisi olan PKD1 gen mutasyonu 16. kromozomda yer alır.
Otozomal dominant polikistik böbrek hastalığı (ADPKD), otozomal dominant bir şekilde miras alınan ve sık olarak böbrek ve karaciğerde kistlerin oluşmasına neden olan bir hastalıkdır. Hastalığa neden olan iki ana gen vardır; PKD1 ve PKD2. PKD1 geni 16. kromozomun, PKD2 geni ise 4. kromozomun belirli bir bölgesi üzerinde yer alır. Bu reason ile doğru cevap A seçeneği olacaktır.
Hastalık genellikle ergenlik dönemine kadar belirti vermez (B yanlış), kistler oluştuktan sonra da hızla son dönem böbrek yetmezliğine ilerlemez (C yanlış). Böbrek boyutlarının büyümesi hastalığın tipik bulgularındandır (E doğru). Böbrek dışı bulgular arasında intrakraniyal anevrizmalar en sık görülenidir (D doğru).</t>
  </si>
  <si>
    <t>Beş yıldır ataklar halinde hipertansiyonu olan 30 yaşındaki erkek hasta son zamanlarda şiddetli baş ağrılarının olması üzerine başvuruyor. Böbrek ultrasonografisinde her iki böbrekte hem kistler hem de solid lezyonlar tespit ediliyor. Kraniyal bilgisayarlı tomografide serebellar kitle saptanıyor. Serebellar kitlenin patolojik incelemesinde hemanjiyoblastom olduğu anlaşılıyor. Bu hasta için en olası tanı aşağıdakilerden hangisidir? 
A) Nefronofitizis 
B) von Hippel-Lindau hastalığı 
C) Otozomal dominant polikistik böbrek hastalığı 
D) Meckel-Gruber sendromu 
E) Fabry hastalığı</t>
  </si>
  <si>
    <t>Bu hastanın semptomları ve bulguları, von Hippel-Lindau (VHL) hastalığı ile uyumlu. VHL hastalığı, otozomal dominant bir şekilde kalıtılan genetik bir bozukluktur ve çeşitli tümörlerin ve kistlerin gelişimine yol açar. En karakteristik bulguları arasında serebellar hemanjiyoblastomlar, retina angiomaları, böbrek kistleri ve böbrek hücreli karsinomalar, feokromasitomalar ve pankreas kistleri bulunur.
A) Nefronofitizis genellikle böbrek yetmezliği ile karakterize otozomal resesif bir hastalıktır ve bu hasta için belirtilen semptomlarla uyumlu değildir.
B) von Hippel-Lindau hastalığı, hastanın semptomlarına en uygun tanıdır. Bu hastalık, serebellar hemanjiyoblastom, böbrek kistleri ve solid lezyonlar ile karakterize çok sistemli bir bozukluktur.
C) Otozomal dominant polikistik böbrek hastalığı (ADPKD), böbreklerde çok sayıda kist oluşumuna yol açar, ancak serebellar hemanjiyoblastom ile ilişkilendirilmez.
D) Meckel-Gruber sendromu, genellikle ölümcül olan otozomal resesif kalıtılan bir hastalıktır ve ensefalosel, polidaktili ve böbrek displazisi gibi bulguları içerir, ancak bu hasta için belirtilen bulgularla uyumlu değildir.
E) Fabry hastalığı, lisozomal depo hastalığıdır ve tipik olarak renal disfonksiyon, cilt lezyonları ve kardiyovasküler hastalık ile karakterize edilir, ancak serebellar hemanjiyoblastom ile ilişkili değildir.
Bu nedenle, en olası tanı B) von Hippel-Lindau hastalığı'dır.</t>
  </si>
  <si>
    <t>B) von Hippel-Lindau hastalığı
Von Hippel-Lindau (VHL) hastalığı, böbreklerde, beyinde, omurilikte ve diğer organlarda kist ve tümör oluşumuna neden olan kalıtsal bir hastalıktır. VHL hastalığının belirtileri ve semptomları, etkilenen organlara bağlı olarak değişir.
Bu hastada görülen bulgular VHL hastalığı ile uyumludur:
Böbreklerde kistler ve solid lezyonlar
Serebellar hemanjiyoblastom
Hipertansiyon
VHL hastalığı tanısı, genellikle aile öyküsü, fizik muayene ve görüntüleme yöntemleri ile konur. VHL hastalığı için spesifik bir tedavi yoktur, ancak hastalığın ilerlemesini yavaşlatmak ve komplikasyonları yönetmek için tedaviler mevcuttur.
Diğer seçenekler, bu hastanın klinik bulguları ile uyumlu değildir:
Nefronofitizis: Böbreklerde kist oluşumuna neden olan kalıtsal bir hastalıktır, ancak beyin tümörleri ile ilişkili değildir.
Otozomal dominant polikistik böbrek hastalığı: Böbreklerde kist oluşumuna neden olan kalıtsal bir hastalıktır, ancak beyin tümörleri ile ilişkili değildir.
Meckel-Gruber sendromu: Böbreklerde kist oluşumuna ve beyin anormalliklerine neden olan kalıtsal bir hastalıktır, ancak bu sendromda serebellar hemanjiyoblastom görülmez.
Fabry hastalığı: Böbreklerde ve diğer organlarda hasara neden olan kalıtsal bir hastalıktır, ancak beyin tümörleri ile ilişkili değildir.</t>
  </si>
  <si>
    <t>B) von Hippel-Lindau hastalığı
von Hippel-Lindau (VHL) hastalığı, otozomal dominant bir şekilde miras alınan, çok organlı ve neoplastik bir sendromdur. VHL hastalığında, böbreklerde, beynin bazı bölgeleri de dahil olmak üzere birçok organda kistler oluşur. Ayrıca kan damarı hücrelerinde (endotelyal hücrelerde) büyüme eğilimi olan kan damarı tümörleri gelişebilir. Bu tümörlerden biri de serebellumda oluşan hemangioblastomadır. Bu reason ile doğru cevap B seçeneği olacaktır.
Nefronofitizis ve otozomal dominant polikistik böbrek hastalığı genellikle tek başına böbrek bulgu verir (A,C yanlış), Meckel-Gruber sendromu çocukluk çağında belirti verir ve kistler yanı sıra parmak ve ayak deformiteleri de vardır (D yanlış), Fabry hastalığı ise enzimatik bir eksiklik nedeniyle occurs ve deri ve göz bulguları ön plandadır.</t>
  </si>
  <si>
    <t>İnsülin aşağıdaki mekanizmalardan hangisi sebebiyle hiperkalemi tedavisinde kullanılır? 
A) Potasyumun miyokard hücre membranındaki etkisini antagonize eder. 
B) Potasyumun hücre içine girişine neden olur. 
C) Bağırsaktan potasyum emilimini inhibe eder. 
D) Böbrekten potasyum ekskresyonunu arttırır. 
E) Glukoz-potasyum bileşikleri oluşturarak potasyumu etkisiz hâle getirir.</t>
  </si>
  <si>
    <t>İnsülin, hiperkalemi tedavisinde kullanılan önemli bir ajan olarak, potasyumun hücre içine girişini teşvik eder. Bu mekanizma, insülinin hücrelerin glukoz alımını arttırmasıyla birlikte çalışır; hücre içine glukoz alımı potasyumun da hücre içine girişini sağlar. Böylece, kan dolaşımındaki potasyum seviyesi geçici olarak düşer. Bu nedenle, doğru cevap:
B) Potasyumun hücre içine girişine neden olur.</t>
  </si>
  <si>
    <t>B) Potasyumun hücre içine girişine neden olur.
İnsülin, hücrelerin glukoz alımını artıran bir hormondur. İnsülin ayrıca, hücrelerin potasyum alımını da artırır. Bu nedenle, insülin hiperkalemi (yüksek kan potasyum düzeyi) tedavisinde kullanılabilir.
İnsülin, hiperkalemi tedavisinde genellikle glukoz ile birlikte verilir. Glukoz, insülinin hücrelere potasyum alımını artırmasına yardımcı olur.
Hiperkalemi tedavisinde insülin kullanımı, genellikle kısa süreli bir çözümdür. Hiperkaleminin altta yatan nedeni de tedavi edilmelidir.
Diğer seçenekler, insülinin hiperkalemi tedavisinde nasıl etki gösterdiğini doğru bir şekilde açıklamaz:
A) Potasyumun miyokard hücre membranındaki etkisini antagonize eder. İnsülin, potasyumun miyokard hücre membranı üzerindeki etkisini doğrudan antagonize etmez.
C) Bağırsaktan potasyum emilimini inhibe eder. İnsülin, bağırsaktan potasyum emilimini inhibe etmez.
D) Böbrekten potasyum ekskresyonunu arttırır. İnsülin, böbrekten potasyum ekskresyonunu doğrudan artırmaz.
E) Glukoz-potasyum bileşikleri oluşturarak potasyumu etkisiz hâle getirir. İnsülin, glukoz-potasyum bileşikleri oluşturmaz.</t>
  </si>
  <si>
    <t>D) Böbrekten potasyum ekskresyonunu arttırır.
Hiperkalemi, kan potasyum seviyelerinin artması ile karakterize bir durumdur ve çeşitli hastalıklarda görülebilir. İnsülin, böbreklerden potasyum atılımını arttırarak hiperkalemi tedavisinde kullanılabilir. İnsülin, E1A proteini aracılığıyla Na+/K+-ATPaz enzim aktivitesini arttırarak, böbrek proximal tübül hücre membranında potasyumun hücre dışına atılımunu artırır. Bu reason ile doğru cevap D seçeneğidir.
Potasyumun hücre membranındaki etkisini antagonize etmek (A yanlış), hücre içine girişine neden olmak (B yanlış) veya bağırsaktan emilimi inhibe etmek (C yanlış) yerine, insülin doğrudan böbreklerden potasyum atılımını artırır. Glukoz-potasyum bileşikleri oluşturma iddiası ise bilimsel olarak doğrulanmamıştır.</t>
  </si>
  <si>
    <t>Beyaz önlük hipertansiyonu, gerçek dirençli hipertansiyonun sebepleri arasında yer almayan tek seçenektir. Beyaz önlük hipertansiyonu, yalnızca sağlık kuruluşunda ölçüm yapılan ve ev dışı hipertansiyon olarak da bilinen bir durumdur. Stresli ortamda kan basıncı ölçümlerinin artması normaldir ve hastalığın sebepleri arasında sayılmaz.
Gerçek dirençli hipertansiyonun sebepleri arasında; B) Kronik böbrek yetmezliği, C) Primer aldosteronizm, D) Obstrüktif uyku apne sendromu ve E) Aterosklerotik renovasküler hastalık yer alır. Bu durumlar, kan basıncını normal değerlere düşürmek için yaşam tarzı değişiklikleri ve birden fazla ilaç kullanımı gerektiren dirençli hipertansiyon sebepleridir.</t>
  </si>
  <si>
    <t>Gebelik planlayan bir hasta için en uygun antihipertansif ilaç D) Metildopadır. Metildopa, gebelik sırasında kullanılabilen birkaç ilaçtan biridir ve kan basıncını düşürmede etkili bir seçenektir. Ayrıca, metildopa diğer ilaçlara kıyasla daha az yan etki gösterir.
Gebelikte kullanılabilen başka bir ilaç A) Losartan'dır ancak metildopadan sonra ikinci seçimdir. Losartan, hamilelikte kan basıncını kontrol altında tutmada etkili olsa da, ilk üç ayda fetal risk taşıması nedeniyle daha az tercih edilir. Hamilelikte kullanılan diğer ilaçlar B) Ramipril ve C) Aliskiren'dir ancak gebelikte Contraindicated'dir. E) Spironolakton da gebelikte kullanılabilen bir diüretik olsa da, genellikle diğer ilaçlarla birlikte kullanılır.</t>
  </si>
  <si>
    <t>Naproksen.
Naproksen, non-steroidal antienflamatuvar ilaçlar (NSAİD) grubundan ağrı kesici bir ilaçtır ve genellikle kan basıncını artırma potansiyeli en düşük olan NSAİD olarak kabul edilir. Diğer yandan, ortayaattığı yan etkiler arasında kan basıncında artış olabilir. Ancak, diğer ilaçlara göre bu etki daha az provável'dir.
Diğer ilaçlar ile ilgili durumlara gelirsek, etinil estradiol östrogen hormonu eşi benzeri bir compounds ve bazı durumlarda kan basıncını arttırır. Fenilpropanolamin ise quasi-amine sınıfından bir ilaç ve kan basıncında artışa neden olabilir. Siklosporin organ nakli sonrası kullanılan bir immün регіону inhibitörü ve kan basıncı Upon artırır. İvabradin ise angina pectoris tedavisinde kullanılan bir kalp damar 동남 ilaç ve kan basıncını da etkileyebilir.</t>
  </si>
  <si>
    <t>Astım kontrol parametrelerini doğru bir şekilde sıralayalım:
Astım semptomlarına bağlı gece uyanmaları
Semptomlar nedeniyle iş veya okul hayatında kısıtlamalar
İlaç kullanım sıklığı (kurucu ve kurtarıcı)
Alevlenme sıklığı
Bu nedenle, cevap A) Kurtarıcı ilaç kullanım sayısıdır. Astım tedavisinde kullanılan kurtarıcı ilaçların kullanım sıklığı, astım kontrolünü değerlendirmede önemli bir parametre değildir.</t>
  </si>
  <si>
    <t>Cilt bulguları, sarkoidoz hastalığında nadir olsa da, görülebilir. Kronik sarkoidozda tipik cilt lezyonu C) Lupus pernio'dur. Lupus pernio, parmak uçları ve burun gibi vücuttaki soğuk bölgelere etkilenme eğiliminde olan morarmayı ve ağrıyı içeren bir lezyon türüdür.
Bu nedenle, doğru yanıt seçeneklerimizden C) Lupus pernio'dur.</t>
  </si>
  <si>
    <t>Churg-Strauss sendromu (eozinofilik granülomatöz polianjiit) tanı kriterlerini doğru sıralayalım:
Astım
Sinüzit
Periferik eozinofili
Vaskülit belirtileri (ör. hemoptizi, bağırsak kanaması)
Nöropati (bağışıklı sistemin sinir dokusuna zarar vermesi)
Dolayısıyla, cevaplarımızdan E) Nöropati, Churg-Strauss sendromu için tanı kriterlerinden biri değildir.</t>
  </si>
  <si>
    <t>Bu klinik tablo için en muhtemel etken A) Adenovirus'tir. Adenovirus enfeksiyonları genellikle göz, solunum yolu ve gastroenteral semptomlara neden olur. Yüzme havuzunda bulaşım çok yaygın olduğundan, iki kişi arasında benzer semptomların olması likely bir durum.
Adenovirus enfeksiyonlarına bağlı konjunktivit (göz enfeksiyonu) ve farenjit (boğaz enfeksiyonu) bu tabloda önemli ipuçlarıdır. Ayrıca, adenovirus solunum yolları enfeksiyonlarına da neden olabilir.</t>
  </si>
  <si>
    <t>Nabız hızı, vücut sıcaklığı gibi semptomların şiddeti tetanoz hastalığındaki prognostik faktörlerdendir. Ancak seçeneklerden sadece C) Hastaneye başvuru sırasında nabzın 140/dakika üzerinde olması, kötü bir prognoza işaret etmez. Tetanozda kötü prognoz kriteri olarak kabul edilir.
Bu nedenle, C) seçeneği erişkin tetanozunda kötü bir prognoza işaret etmediğinden doğru yanıt değildir. Diğer seçenekler hastalığın ağırlığını yansıtarak kötü bir prognoza işaret eder.</t>
  </si>
  <si>
    <t>Menenjit profilaksisi için en uygun seçenek olmayan antibiyotikleri sıralayalım:
D) Sefazolin - Meningokok taşıyıcılarının tedavi edilmesi için uygun olsa da, menenjit profilaksisi için ilk seçim değildir.
A) Siprofloksasin - Meningokok enfeksiyonlarının tedavi edilmesinde ve profilaksisinde kullanılabilir, ancak Azitromisin gibi daha hedefli bir seçenek vardır.
E) Seftriakson - Meningokok enfeksiyonlarının tedavi edilmesinde etkili bir seçenek olsa da, hafif semptomlu bireyler için önerilen ilk ilaç değildir.
Bu nedenle, bu seçenekler arasında menenjit profilaksisi için en az uygun olanı, bu durum için önerilmeyen Sefazolin yani seçenek D'dir.</t>
  </si>
  <si>
    <t>I) sol kolda yer alan derivasyonlarda pozitif elektrot yerleştirilir. Bu derivasyonlar, ekstremiteler için kullanılan typical 4 kollu (I, II, III, aVR) derivasyonlardandır.
Dolayısıyla, doğru yanıt A) I'dir.</t>
  </si>
  <si>
    <t>Eritema multiforme minörü en sık tetikleyen neden aşağıdakilerden hangisidir? 
A) Rekürren herpes virus enfeksiyonu 
B) Sistemik ilaçlar 
C) Mikoplazma enfeksiyonu 
D) Streptokoksik boğaz enfeksiyonu 
E) Sistemik lupus eritematozus</t>
  </si>
  <si>
    <t>Eritema multiforme, deri ve mukozal yüzeylerde döküntü ile karakterize, genellikle kendiliğinden sınırlı bir inflamatuar durumdur. Eritema multiforme minör genellikle enfeksiyonlarla tetiklenir ve en sık tetikleyici olarak bilinen A) Rekürren herpes virus enfeksiyonudür. Herpes simplex virüsü (HSV), özellikle eritema multiforme minör vakalarının çoğunda primer tetikleyici faktördür. Diğer tetikleyiciler arasında ilaçlar, diğer mikroorganizmalar ve bazı sistemik hastalıklar bulunsa da, HSV ile ilişkili eritema multiforme en yaygın senaryodur.</t>
  </si>
  <si>
    <t>A) Rekürren herpes virus enfeksiyonu
Eritema multiforme (EM), ciltte ve mukozalarda görülen, genellikle ilaçlara veya enfeksiyonlara karşı bir reaksiyon olarak ortaya çıkan bir hastalıktır. EM'nin iki ana tipi vardır: eritema multiforme minör (EMm) ve eritema multiforme majör (EMM).
EMm, EM'nin daha hafif bir formudur ve genellikle sadece ciltte görülür. EMM ise, EM'nin daha ciddi bir formudur ve ciltte, mukozalarda ve hatta iç organlarda görülebilir.
EMm'nin en sık tetikleyen nedeni rekürren herpes virus enfeksiyonudur. Herpes virüsü, uçuklara ve genital herpes'e neden olan virüstür. Herpes virüsü enfeksiyonu olan kişilerde, virüs vücutta kalıcı olarak kalır ve zaman zaman tekrar aktif hale gelebilir. Herpes virüsünün tekrar aktif hale gelmesi, EMm'ye neden olabilir.
EMm'ye neden olabilecek diğer faktörler şunları içerir:
Diğer viral enfeksiyonlar (örneğin, soğuk algınlığı, grip)
Bakteriyel enfeksiyonlar (örneğin, streptokok boğaz enfeksiyonu)
Mantar enfeksiyonları
Bazı ilaçlar
EMm genellikle kendiliğinden geçer, ancak bazı durumlarda tedavi gerekebilir. Tedavi, altta yatan nedene ve semptomların ciddiyetine bağlıdır.</t>
  </si>
  <si>
    <t>A) Rekürren herpes virus enfeksiyonu
Eritema multiforme (EM), genellikle enfeksiyonlar veya ilaçlar sonrası occurs olan, immünolojik bir reaksiyon sonucu oluşan bir cilt hastalığıdır. EM minor formunda, hastalarda hedef benzeri lezyonlar ve polikiklik eritematoz lezyonlar görülür. En sık görülen tetikleyici neden rekürren herpes simplex virus (HSV) enfeksiyonudur. Bu reason ile doğru cevap A seçeneğidir.
Bakteriyel enfeksiyonlar (özellikle streptokoksik boğaz enfeksiyonu) ve diğer viral enfeksiyonlar (mikoplazma, Mycoplasma pneumoniae) da EM'e neden olabilir ancak en sık olan HSV'dir (C,D yanlış). İlaçlar da EM'e neden olabilir ancak bunlar daha çok sistemik ilaçlar olup, doğru cevapta belirtildiği gibi özellikle sulfonamid ve penisilin gibi ilaçlar olur (B doğru). Sistemik lupus eritematozus ve diğer otoimmün hastalıklar da EM'e neden olabilir ancak bunlar daha seyrek nedenlerdendir (E yanlış).</t>
  </si>
  <si>
    <t>Aşağıdakilerden hangisi, yaşlanma ile birlikte böbrekte görülmesi beklenen yapısal ya da fonksiyonel değişikliklerden biridir? 
A) Maksimum boyutuna 7. dekatta ulaşır ve ardından küçülmeye başlar. 
B) Glomerüler bazal membran incelir. 
C) Renal vasküler direnç artışı ile birlikte renal plazma akımı azalır. 
D) İdrarla kreatinin atılımı artar. 
E) Glomerüler arteriollerde incelme meydana gelir.</t>
  </si>
  <si>
    <t>Yaşlanma ile birlikte böbreklerde çeşitli yapısal ve fonksiyonel değişiklikler meydana gelir. Bu değişiklikler arasında:
A) Böbreklerin maksimum boyutunun 7. dekatta ulaştıktan sonra küçülmeye başlaması, yaşlanma ile birlikte görülebilir, ancak böbrek boyutunun yaşla doğrudan ilişkili olduğu ve belirli bir yaş dekadasında maksimum boyuta ulaştıktan sonra küçülmeye başladığına dair genel bir kural yoktur. Böbrek boyutları genellikle yaşla birlikte yavaşça küçülür, ancak bu süreç kişiden kişiye değişkenlik gösterir.
B) Glomerüler bazal membranın incelmesi yerine, yaşlanma ile birlikte genellikle kalınlaşma gözlenir. Bu seçenek doğru değildir.
C) Renal vasküler direnç artışı ile birlikte renal plazma akımı azalır. Bu ifade doğrudur ve yaşlanma ile birlikte böbreklerde görülen tipik bir fonksiyonel değişikliktir. Yaşlanma, renal vasküler yapıda değişikliklere ve dolayısıyla renal vasküler dirençte artışa neden olur. Bu durum, renal plazma akımının azalmasıyla sonuçlanır.
D) Yaşlanmayla birlikte idrarla kreatinin atılımı genellikle azalır ya da değişmez, çünkü glomerüler filtrasyon oranı (GFR) düşer. Bu seçenek yanlıştır.
E) Glomerüler arteriollerde incelme değil, genellikle skleroz ve kalınlaşma meydana gelir.
Bu nedenle, yaşlanma ile birlikte böbrekte görülmesi beklenen yapısal ya da fonksiyonel değişikliklerden biri C) Renal vasküler direnç artışı ile birlikte renal plazma akımı azalır.</t>
  </si>
  <si>
    <t>C) Renal vasküler direnç artışı ile birlikte renal plazma akımı azalır.
Yaşlanma ile birlikte böbrekte meydana gelen yapısal ve fonksiyonel değişiklikler şunları içerir:
Böbrek boyutlarında küçülme: Böbrekler, 30 yaşından sonra her on yılda yaklaşık %10 oranında küçülür.
Glomerüler filtrasyon hızında (GFR) azalma: GFR, böbreklerin kanı ne kadar iyi filtrelediğini gösteren bir ölçüttür. GFR, yaşlanma ile birlikte azalır.
Renal vasküler dirençte artış: Böbreklere giden kan damarlarının direnci artar. Bu durum, renal plazma akımının azalmasına neden olur.
İdrarla protein atılımında artış: Yaşlanma ile birlikte idrarda protein atılımı artabilir.
Glomerüler bazal membranda kalınlaşma: Glomerüler bazal membran, böbreklerin filtreleme ünitesinin bir parçasıdır. Yaşlanma ile birlikte glomerüler bazal membran kalınlaşır.
Bu değişiklikler, böbreklerin yaşlanma ile birlikte daha az verimli çalışmasına neden olur. Yaşlı yetişkinlerde böbrek hastalığı riski daha yüksektir.</t>
  </si>
  <si>
    <t>C) Renal vasküler direnç artışı ile birlikte renal plazma akımı azalır.
Yaşlanma, böbrek fonksiyonları ve yapısı üzerinde önemli etkiler oluşturur. Yaşla ilgili böbrek değişikliklerinden biri, böbrek kan akımı ve renal plazma akımı azalmasıdır. Bu, böbrek yetmezliği ile ilişkilendirilmiş yaşlanmayla ilgili ana patofizyolojik değişikliklerden biridir. Böbrek kan akımı azalır çünkü renal vasküler direnç artar ve bu da kalbin böbreklere olan yükünü arttırır. Bu reason ile doğru cevap C seçeneğidir.
Böbrek boyutu yaşla değişmez (A yanlış), glomerüler bazal membran da incelmez (B yanlış). İdrarla kreatinin atılımı genellikle yaşla değişmez (D yanlış), glomerüler arterioller de incelmez (E yanlış).</t>
  </si>
  <si>
    <t>On beş yıldır psöriazis vulgaris tanısı olan 30 yaşındaki kadın hastanın dermatolojik muayenesinde; gövde ve ekstremitelere yerleşen, üzeri beyaz-sedefi renkte kepeklenme gösteren, keskin sınırlı ve eritemli yaygın plaklar tespit ediliyor. Son dönemde, hastanın deri bulgularına ek olarak eklem şikâyetlerinin başladığı öğreniliyor. Romatoloji bölümüne konsülte edilen hastada asimetrik oligoartrit saptanarak psöriatik artrit tanısı konuyor. Bu hasta için en uygun tedavi seçeneği aşağıdakilerden hangisidir? 
A) İbuprofen 
B) Topikal kalsipotriol 
C) Metotreksat 
D) Asitretin 
E) Ultraviyole B fototerapi</t>
  </si>
  <si>
    <t>Psöriazis vulgaris ve psöriatik artrit, cilt ve eklem bulgularıyla karakterize, tedavi edilmesi gereken inflamatuvar durumlardır. Cilt lezyonlarının ve eklem tutulumunun tedavisinde kullanılan çeşitli seçenekler mevcuttur.
A) İbuprofen gibi nonsteroidal anti-inflamatuar ilaçlar (NSAID'ler), eklem ağrısı ve iltihabı için semptomatik rahatlama sağlayabilir, ancak hastalığın ilerlemesini kontrol etmede yetersiz kalabilirler ve cilt lezyonlarını tedavi etmezler.
B) Topikal kalsipotriol gibi topikal tedaviler, hafif ila moderat psöriazis cilt lezyonlarının tedavisinde etkili olabilir, ancak eklem tutulumunu tedavi etmek için yeterli değildir.
C) Metotreksat, hem psöriazis cilt lezyonlarını hem de psöriatik artriti tedavi edebilen sistemik bir tedavi seçeneğidir. Psöriazis ve psöriatik artritli hastalarda hem cilt lezyonlarının hem de eklem iltihabının kontrol altına alınması için yaygın olarak kullanılır.
D) Asitretin, bir retinoid olup, özellikle cilt lezyonlarının tedavisinde kullanılır ancak psöriatik artrit tedavisinde birinci sıra tedavi olarak kabul edilmez.
E) Ultraviyole B (UVB) fototerapi, psöriazis cilt lezyonlarının tedavisinde etkilidir, ancak eklem tutulumunu doğrudan etkilemez.
Bu bilgiler ışığında, hem cilt lezyonlarını hem de psöriatik artriti etkili bir şekilde tedavi edebilecek en uygun tedavi seçeneği C) Metotreksat olarak görülmektedir. Metotreksat, ciddi psöriazis ve psöriatik artrit vakalarında sıklıkla tercih edilen sistemik bir tedavidir.</t>
  </si>
  <si>
    <t>C) Metotreksat
Psöriatik artrit, sedef hastalığı olan kişilerde görülen bir eklem iltihabıdır. Psöriatik artrit, eklemlerde ağrı, şişme ve sertliğe neden olabilir.
Psöriatik artrit tedavisinde, hastalığın ciddiyetine ve hastanın genel sağlık durumuna bağlı olarak çeşitli ilaçlar kullanılabilir. Hafif psöriatik artrit vakalarında, nonsteroid antiinflamatuvar ilaçlar (NSAID'ler) veya topikal kortikosteroidler gibi ilaçlar kullanılabilir.
Daha ciddi psöriatik artrit vakalarında, hastalık modifiye edici antiromatizmal ilaçlar (DMARD'lar) kullanılabilir. DMARD'lar, eklem hasarını önlemeye ve hastalığın ilerlemesini yavaşlatmaya yardımcı olur.
Metotreksat, psöriatik artrit tedavisinde en sık kullanılan DMARD'lardan biridir. Metotreksat, bağışıklık sistemini baskılayarak inflamasyonu azaltır.
Diğer seçenekler, psöriatik artrit tedavisinde metotreksat kadar etkili değildir:
İbuprofen: Bir NSAID'dir ve ağrı ve inflamasyonu azaltmada etkilidir, ancak hastalığın ilerlemesini yavaşlatmaz.
Topikal kalsipotriol: Sedef hastalığının tedavisinde kullanılan bir D vitamini türevidir, ancak psöriatik artrit tedavisinde etkili değildir.
Asitretin: Sedef hastalığının tedavisinde kullanılan bir retinoiddir, ancak psöriatik artrit tedavisinde metotreksat kadar etkili değildir.
Ultraviyole B fototerapi: Sedef hastalığının tedavisinde kullanılan bir ışık tedavisidir, ancak psöriatik artrit tedavisinde metotreksat kadar etkili değildir.
Psöriatik artrit tedavisinde en uygun seçenek, hastanın durumuna ve ihtiyaçlarına göre bir doktor tarafından belirlenmelidir.</t>
  </si>
  <si>
    <t>C) Metotreksat
Psöriatik artrit, psöriazisli hastalarda görülebilen bir otoimmün artrit türüdür. Typical olarak deri lezyonlarına ek olarak bir veya daha fazla eklemde inflamasyonla karakterize edilir. Tedavide, hastalığın aktivitesini bastırmak ve eklem hasarını önlemek amacı güden ilaçlar kullanılır. Metotreksat, bu amaç için kullanılan ve folik asit sentezini inhibe eden bir ilaçtır. Metotreksat, psöriatik artritin tedavisinde en sık kullanılan DMARD (hastalık modificasyonuna yönelik ilaç) dır. Bu reason ile doğru cevap C seçeneğidir.
İbuprofen gibi NSAID'ler ağrı ve şişme tedavisinde kullanılabilir ancak hastalığın seyrinde önemli bir etki yaratmaz (A yanlış). Topikal kalsipotriol gibi ilaçlar deri lezyonlarının tedavisinde kullanılabilir ancak eklem bulgusu için uygun değildir (B yanlış). Asitretin ve ultraviyole fototerapi ise daha çok deri bulgusu için kullanılan tedavi seçenekleridir (D,E yanlış).</t>
  </si>
  <si>
    <t>TUS-Correct Answer</t>
  </si>
  <si>
    <t>Süt çocukluğu döneminde uygulanan aşılar arasında, Konjuge pnömokok aşısı, Boğmaca aşısı, Rotavirus aşısı ve İnfluenza aşısı yer alır. Bu aşılar, çocukların erken yaşlarda karşılaşabileceği ciddi hastalıklara karşı koruma sağlar.
HPV (İnsan Papillomavirüsü) aşısı ise, genellikle ergenlik veya erken yetişkinlik döneminde uygulanan bir aşıdır ve süt çocukluğu döneminde uygulanmaz. HPV aşısı, özellikle serviks kanseri olmak üzere HPV ile ilişkili bazı kanser türlerine ve genital siğillere karşı koruma sağlar.
Bu nedenle, süt çocukluğu döneminde uygulanmayan aşı:
B) HPV aşısıdır.</t>
  </si>
  <si>
    <t>Aşağıdakilerden hangisi 46,XY karyotipine sahip bireylerde cinsiyet gelişim bozukluğuna neden olmaz?
A) 5α-redüktaz 2 (SRD5A2) eksikliği
B) Fetoplasental aromataz (CYP19) eksikliği
C) 3β-hidroksisteroid dehidrogenaz 2 eksikliği
D) LH reseptör mutasyonu
E) WT1 (Wilms tümör 1) gen mutasyonu</t>
  </si>
  <si>
    <t>Behçet hastalığı tanısıyla takip edilen ve siklosporin kullanmakta olan 20 yaşındaki erkek hasta şiddetli baş ağrısı, bulantı ve kusma nedeniyle acil servise başvuruyor. Hastanın muayenesinde bilateral papilödem dışında anormal bulgu saptanmıyor. Bu hasta için en olası tanı aşağıdakilerden hangisidir? 
A) Bakteriyel menenjit 
B) Serebral venöz tromboz 
C) Vertebral arter diseksiyonu 
D) Karotis arter diseksiyonu 
E) Auralı migren</t>
  </si>
  <si>
    <t>Otuz iki yaşındaki altı aylık hamile hasta, son iki haftadır sabahları ellerinde keçeleşme hissiyle uyanıyor Ellerini silkelediği zaman şikâyetinin azaldığını ifade ediyor
Bu hastada en olası tanıya yönelik yapılabilecek inceleme aşağıdakilerden hangisidir?
A) Bilgisayarlı beyin tomografisi
B )Servikal manyetik rezonans görüntüleme
C) Elektronöromiyografi
D) Venöz doppler ultrasonografi
E) Elektroensefalografi</t>
  </si>
  <si>
    <t>Aşağıdakilerden hangisi üst motor nöron tutulumuna ait bir bulgu değildir?
A) Spastisite
B) Ekstensör plantar yanıt
C) Derin tendon reflekslerinde artma
D )Fasikülasyonlar
E) Hoffmann işareti</t>
  </si>
  <si>
    <t>Sıklıkla posttravmatik stres bozukluğu, somatizasyon bozuklukları, depresyon ve psikoaktif madde kullanımında; hislerini ve duygudurumunu tariflemekte zorlanma veya tarifleyememe, duygusal içsel yaşantılarının farkında olamama şeklinde kendini gösteren en olası klinik durum aşağıdakilerden hangisidir?
A) Aleksitimi	
B) Anhedoni
C) Apati	
D) Afazi
E) Apraksi</t>
  </si>
  <si>
    <t>Afet bölgesinde, ciddi yaralanması veya hastalığı olan, yardım almadan hareket edemeyen ancak acil cerrahi girişimin ya da tıbbi bakımın iki saate kadar geciktirilebilir olduğu grubun triyajda hangi gruba koyulması uygundur?
A) 	T1 (Renk kodu Kırmızı)
B)	 T2 (Renk kodu Sarı)
C)	 T3 (Renk kodu Yeşil)
D)	 T4 (Renk kodu Siyah)
E)	 T5 (Renk kodu Mavi)</t>
  </si>
  <si>
    <t>Aşağıdaki klinik durumlardan hangisinde, tiroid fonksiyonları ile uyumsuz olarak tiroid bezindeki radyoaktif iyot tutulumunda azalma beklenmez?
A)	 Antitiroid ilaç tedavisi sırasında
B)	 Graves hastalığı
C)	 Subakut tiroidit
D) 	İyotlu kontrast madde uygulaması sonrasında
E) 	Sekonder hipotiroidi</t>
  </si>
  <si>
    <t>Aşağıdaki bulgulardan hangisinin hiperparatiroidizmde görülmesi en az olasıdır?
A) 	Kemiklerde diffüz demineralizasyon (osteopenik görünüm)
B) 	Subperiostal-subkortikal kemik rezorpsiyonları
C)	 Kalvaryumda atılmış pamuk görünümü
D) 	Brown tümörü (osteoklastoma)
E)	 Yumuşak doku kalsifikasyonları</t>
  </si>
  <si>
    <t>Dünya Sağlık Örgütü sınıflamasında ciddi (ağır) bodurluk için yaşa göre boy standart deviasyonu (SD) aşağıdakilerden hangisidir?
A) &lt;1 SD
B) &lt;-3 SD
C) &lt;-2 SD
D) &lt;-1 SD	
E) &lt;2 SD</t>
  </si>
  <si>
    <t>Aşağıdakilerden hangisi süt çocukluğu döneminde uygulanabilen aşılar arasında yer almaz?
A)  	Konjuge pnömokok aşısı
B)	HPV aşısı
C) 	Boğmaca aşısı
D) 	Rotavirus aşısı
E) 	İnfluenza aşısı</t>
  </si>
  <si>
    <t>Dikkat eksikliği hiperaktivite bozukluğunun ayırıcı tanısında aşağıdakilerden hangisinin değerlendirilmesi öncelikli değildir?
A) 	Tiroid hastalıkları
B )	Antihistaminik ilaç yan etkisi
C)	 Anemi
D) 	Kalsiyum metabolizması bozuklukları
E)	 Kurşun zehirlenmesi</t>
  </si>
  <si>
    <t xml:space="preserve">Shigatoksin ilişkili hemolitik üremik sendrom için aşağıdakilerden hangisi doğrudur?
A)	 Coombs pozitif hemolitik anemi görülür.
B) 	Uzun dönemde olguların çoğunda son dönem böbrek yetmezliği gelişir.
C)	 Retikülosit sayısı ve LDH düzeyi artmıştır.
D) 	PT ve PTT genellikle uzamıştır.
E)	 Olguların çoğunda ADAMTS13 aktivitesi %10 un altındadır.
 </t>
  </si>
  <si>
    <t>Beş aylık erkek bebek kusma, terleme ve çevreye ilgisizlik şikâyetleri ile getiriliyor. Öyküsünden anne sütü yetmediği için son bir aydır ek gıdalara başlandığı, beslenmesine taze meyve suyu ve şeker eklendiği öğreniliyor Eşlik eden semptomları sorgulandığında ateşinin olmadığı, son 2-3 gündür kusmaya başladığı ifade ediliyor. Muayenesinde karaciğer büyüklüğü olan bebeğin, laboratuvar tetkiklerinde hipoglisemi, karaciğer enzimlerinde artış, idrarda glikozüri, proteinüri ve aminoasidüri saptanıyor.
Bu hastadaki en olası tanı aşağıdakilerden hangisidir?
A) Galaktokinaz eksikliği
B) Galaktoz-1-fosfat üridil transferaz eksikliği
C) Fruktokinaz eksikliği
D) Aldolaz B eksikliği
E) Üridin difosfat galaktoz-4-epimeraz eksikliği</t>
  </si>
  <si>
    <t>Daha önce sağlık problemi olmayan üç aylık bebek yatağında ölü bulunuyor Otopsi sonucunda herhangi bir neden saptanmıyor.
Ani bebek ölüm sendromu olduğu düşünülen bu bebekte, aşağıdakilerden hangisi risk faktörlerinden biridir?
A)	 Erkek cinsiyet
B)	 Supin pozisyonda uyuma
C) 	Anne sütü ile beslenme
D) 	Sert uyku zemininde yatma
E) 	Emzik kullanılması</t>
  </si>
  <si>
    <t>Yirmi beş haftalık 700 gram ağırlığında vajinal yolla doğan, respiratuvar distres sendromu nedeni ile sürfaktan uygulanan bebekte postnatal 3 gün kollarda klonik atım şeklinde nöbet gözleniyor Kraniyal ultrasonografide Volpe evrelemesine göre evre 3 intraventriküler kanama tespit ediliyor Öyküsünden, doğumdan 3 gün önce antenatal steroid uygulandığı öğreniliyor
Aşağıdakilerden hangisinin bu bebekteki intraventriküler kanama ile ilişkilendirilmesi en az olasıdır?
A) Germinal matriksin yapısı
B) Hipotansiyon
C) Hipertansiyon
D) Antenatal steroid uygulaması
E) Respiratuvar distres sendromu</t>
  </si>
  <si>
    <t xml:space="preserve">Sekiz aylık erkek bebek bir günlük yüksek ateş ve hâlsizlik şikâyeti ile acile getiriliyor. Fizik muayenesinde; vücut sıcaklığı 39,8 °C, nabız 130/dakika, solunum sayısı 30/dakika, orofarenks ve kulak zarları bilateral hiperemik olup oksipital mikrolenfadenopatiler saptanıyor. Diğer muayene bulguları normal olan ve ateşi düşürülünce hâlsizliği düzelen, aktivitesi ve genel durumu iyi olan bebek ateş düşürücü önerilerek eve gönderiliyor. 3 gün sonra ateşinin düştüğü ancak gövdeden başlayıp yüzüne ve ekstremitelerine yayılan soluk pembe, kaşıntılı olmayan makülopapüler döküntülerinin olduğu öğreniliyor.
Bu bulgulara sebep olan en olası etken aşağıdakilerden hangisidir?
A) Epstein-Barr virus
B) Human herpes virus 6
C) Haemophilus influenzae tip B
D) Sitomegalovirus
E) Parvovirus B19
</t>
  </si>
  <si>
    <t xml:space="preserve">On beş yaşındaki kız hasta, öğlen yemeğinden sonra beden eğitimi dersinde koşarken başlayan öksürük, nefes darlığı, baş dönmesi, yüzde şişlik-kızarıklık, el ve ayaklarda kaşıntı yakınmalarıyla revire getiriliyor. Fizik muayenesinde endişeli görünümde olan hastada kan basıncı 80/50 mmHg, periorbital ödem ve oskültasyonda hışıltılı solunum (wheezing) saptanıyor.
Bu hasta için en olası tanı aşağıdakilerden hangisidir?
A) Egzersize bağlı astım
B) Kolinerjik ürtiker
C) Pulmoner emboli
D) Anafilaksi
E) Vazovagal senkop
 </t>
  </si>
  <si>
    <t xml:space="preserve">Aşağıdaki immün yetmezliklerin hangisinde katalaz pozitif bakterilerin öldürülmesinde yetersizlik görülmesi en olasıdır?
A) Bruton hastalığı
B) Kompleman 3 eksikliği
C) Kronik granülomatöz hastalık
D) DiGeorge sendromu
E) Wiskott-Aldrich sendromu
</t>
  </si>
  <si>
    <t>Çocukluk çağında görülen fumarilasetoasetat hidrolaz eksikliği aşağıdaki kanser türlerinin hangisinin ileri yaşlarda görülme olasılığını artırır?
A) Wilms tümörü
B) Hodgkin lenfoma
C) Hepatoselüler karsinom
D) Retinoblastom
E) Nöroblastom</t>
  </si>
  <si>
    <t>Son 1,5 aydır ishali olan 9 aylık bebekte ishalin bol, sulu, köpüklü olduğu ve beslenmeyi takiben geliştiği öğreniliyor.
Bu tablo için en uygun eşleştirme aşağıdakilerden hangisidir?
A) Akut ishal – Sekretuvar tip
B) Kronik ishal – Sekretuvar tip
C) Kronik ishal – Osmotik tip
D) Kronik ishal – İnflamatuvar tip
E) Akut ishal – Osmotik tip</t>
  </si>
  <si>
    <t>Yedi yaşındaki kız hasta, çocuk acil servisine 3 defa bol miktarda taze kırmızı kan içeren kusma şikâyeti ile getiriliyor. Hikâyesinden prematüre doğduğu ve sarılık nedeniyle göbek kateterinden kan değişimi yapıldığı öğreniliyor. Fizik muayenesinde 4 cm orta sertlikte dalak ele geliyor.
Bu hastada kanlı kusmanın en olası nedeni aşağıdakilerden hangisidir?
A) İnvajinasyon
B) Özofageal varis
C) İnflamatuvar bağırsak hastalığı
D) Meckel divertikülü
E) Hemanjiyom</t>
  </si>
  <si>
    <t>Gelişme geriliği olan dokuz aylık bebeğin fizik muayenesinde raşitik rozari, el bileğinde genişleme, kan biyokimyasında hipofosfatemi, kan gazında bikarbonat ve pCO2 düşüklüğü, idrar tahlilinde glikozüri ve aminoasidüri saptanıyor.
Bu hastadaki en olası tanı aşağıdakilerden hangisidir?
A) Nütrisyonel rikets
B) Fanconi sendromu
C) Bartter sendromu
D) Gitelman sendromu
E) Distal renal tübuler asidoz</t>
  </si>
  <si>
    <t>Üç aylık bebek, ailesi tarafından başını dik tutamama ve gevşeklik nedeniyle getiriliyor. Muayenede dilde fasikülasyonlar, jeneralize hipotoni, kas güçsüzlüğü tespit ediliyor, derin tendon refleksleri alınmıyor.
Bu bebekte en olası tanı aşağıdakilerden hangisidir?
A) Duchenne musküler distrofi
B) Becker musküler distrofi
C) Werdnig-Hoffmann hastalığı
D) Artrogripozis multipleks konjenita
E) Transvers miyelit</t>
  </si>
  <si>
    <t>Beş aylık bebek, üç haftadır kol ve bacaklarında fleksiyon şeklinde ani kasılma ve ağlama yakınmaları ile getiriliyor. Perinatal hipoksi öyküsü olduğu öğreniliyor. Kasılmalarının uykuya dalarken ve uyandıktan hemen sonra olduğu belirtiliyor.
Bu bebekte en olası ön tanı aşağıdakilerden hangisidir?  
A) Jitteriness 
B) Neonatal uyku miyoklonusu 
C) İnfantil kolik 
D) İnfantil spazm
E) İnfantil koreoatetoz</t>
  </si>
  <si>
    <t>Antenatal tarama testleriyle rutin olarak taranması önerilen kromozomal anöploidiler aşağıdakilerden hangisinde birlikte verilmiştir?
A) 11, 12, 13
B) 13, 14, 21
C) 17, 18, 21 
D) 18, 19, 21
E) 13, 18, 21</t>
  </si>
  <si>
    <t>On bir yaşındaki kız hasta parmaklarında yaygın şişlik, sol diz ve ayak bileğinde ağrı yakınmalarıyla getiriliyor. Fizik muayenesinde parmaklarında daktilit, tırnaklarda distrofi ve noktalanma, sol diz ve ayak bileğinde artrit saptanıyor.
Bu hastada aşağıdakilerden hangisinin aile öyküsünde bulunması en olasıdır?
A) Ailevi Akdeniz ateşi
B) Ankilozan spondilit
C) Psöriazis
D) Akut romatizmal ateş
E) Juvenil oligoartiküler idiyopatik artrit</t>
  </si>
  <si>
    <t>Tourette sendromu ile birlikte görülme olasılığı en az olan bozukluk aşağıdakilerden hangisidir?
A) Dikkat eksikliği ve hiperaktivite bozukluğu
B) Yeme bozuklukları
C) Obsesif kompulsif bozukluk
D) Depresif bozukluklar
E) Otizm spektrum bozukluğu</t>
  </si>
  <si>
    <t>Hipokalemiyle ilgili aşağıdaki ifadelerden hangisi yanlıştır?
A) EKG’de U dalgası görülebilir
B) Digoksin kullananlarda aritmilere neden olabilir.
C) EKG’de T dalgası sivrileşir.
D) Hipomagnezeminin neden olduğu hipokalemide önce hipomagnezeminin düzeltilmesi gerekir.
E) Cerrahi hastalarda hiperkalemiden daha fazla görülür.</t>
  </si>
  <si>
    <t>Ringer laktat solüsyonunun içeriğinde aşağıdakilerden hangisi yer almaz?
A) Magnezyum 
B) Kalsiyum
D) Potasyum
C) Sodyum
E) Klor</t>
  </si>
  <si>
    <t>Serviste takip edilmekte olan bir hastanın ani başlayan baş ağrısı ve letarji nedeniyle bakılan kan biyokimya değerlerinde Na+ 119 mEq/L, K+ 4,5 mEq/L ve Ca2+ 8,5 mg/dL olarak tespit ediliyor. Serum ozmolalitesi 260 mOsm/kg ve idrar ozmolalitesi
90 mOsm/kg olan hastanın santral venöz basınç (CVP) değeri normal ölçülüyor. İdrar sodyum miktarı normal bulunuyor. Hastanın birkaç saat önce transüretral prostat rezeksiyonu ameliyatı olduğu öğreniliyor
Bu hastada görülen bulguların en olası nedeni aşağıdakilerden hangisidir?
A) Primer renal hastalık
B) Fazla intravenöz sıvı yüklenmesi
C) Aşırı kusma
D) Akut su intoksikasyonu
E) Postoperatif ADH sekresyonu</t>
  </si>
  <si>
    <t>Keloid oluşumuyla ilgili aşağıdaki ifadelerden hangisi doğrudur?
A) Yara boyutları ile sınırlıdır.
B) Kontraktür gelişimi sıktır.
C) Tüm ırklarda aynı sıklıkta görülür.
D) Sıklıkla spontan olarak geriler.
E) Genetik yatkınlık gösterir.</t>
  </si>
  <si>
    <t>I. Eritrosit sayısı
II. Trombosit sayısı
III. Hematokrit değeri
IV. Hemoglobin değeri
32. Yukarıdaki kan parametrelerinden hangilerinin normal değer aralığı cinsiyete göre değişiklik göstermez?
A)	Yalnız II
B)	Yalnız III
C)	I ve III
D)	I, II ve IV
E)	II, III ve IV</t>
  </si>
  <si>
    <t>Akne vulgaris nedeniyle oral izotretinoin tedavisi alan bir kadın hastaya, ilacın kesilmesinden sonra en az ne kadar süreyle etkili bir yöntemle doğum kontrolü önerilir?
A)	1 yıl	
B) 	2 yıl	
C) 	6 ay	
D) 	1 ay	
E) 	1 hafta</t>
  </si>
  <si>
    <t>Aşağıdaki diüretik ilaçlardan hangisinin akciğer ödemine neden olması en olasıdır?
A)	Furosemid
B)	Mannitol
C) 	Hidroklorotiazid
D)	Asetazolamid
E)	Spironolakton</t>
  </si>
  <si>
    <t>Yüksek dozda sülfonilüre grubu bir ilaç alan hastada aşağıdaki bulgu çiflerinden hangisinin görülmesi en az olasıdır?
A)	Taşikardi ve hipertansiyon
B)	Dizartri ve nöbet
C)	Hipoglisemi ve bilinç bulanıklığı
D)	Midriyazis ve üriner retansiyon
E)	Mental durum değişikliği ve terleme</t>
  </si>
  <si>
    <t>Akromegali tedavisinde kullanılan ancak hipofizde mevcut olan adenomun büyümesine sebep olabilen ajan aşağıdakilerden hangisidir?
A)	Lanreotid	
B) 	Oktreotid
C) 	Pegvisomant	
D) 	Pasireotid
E) 	Kabergolin</t>
  </si>
  <si>
    <t>Öncelikle hepatik glukoneogenezi inhibe ederek hepatik glukoz çıkışını azaltma etkisine sahip oral antidiyabetik ilaç aşağıdakilerden hangisidir?
A)	Metformin
B)	Empagliflozin
C) 	Akarboz
D)	Repaglinid
E)	Glimepirid</t>
  </si>
  <si>
    <t>“Immune checkpoint” inhibitörü olan ipilimumab ile ilgili aşağıdaki ifadelerden hangisi doğrudur?
A)	T hücresindeki CTLA-4’e bağlanıp inhibe ederek etki gösterir.
B)	T hücresindeki PD-1’e bağlanıp inhibe ederek etki gösterir.
C)	T hücresindeki PD-L1’e bağlanıp aktive ederek etki gösterir.
D)	T hücresindeki CTLA-4’e bağlanıp aktive ederek etki gösterir.
E)	T hücresindeki PD-1’e bağlanıp aktive ederek etki gösterir.</t>
  </si>
  <si>
    <t>Dışkısında Strongyloides stercoralis larvaları saptanmış bir hastanın tedavisi için en uygun seçenek aşağıdakilerden hangisidir?
A)	Spiramisin	
B) 	İvermektin
C) 	Metronidazol	
D) 	Deltametrin
E)	Pirimetamin</t>
  </si>
  <si>
    <t>Aşağıdaki sefalosporin grubu antibiyotiklerden hangisi metisiline dirençli Staphylococcus aureus enfeksiyonlarının tedavisinde kullanılabilir?
A)	Seftarolin	
B) 	Seftazidim
C)	Sefepim
D)	Seftriakson
E)	Sefoperazon</t>
  </si>
  <si>
    <t>Aşağıdaki tetrasiklinlerden hangisinin eliminasyon yarılanma ömrü diğerlerine göre daha uzundur?
A)	Tetrasiklin
B)	Oksitetrasiklin
C) 	Klortetrasiklin
D)	Doksisiklin
E)	Demeklosiklin</t>
  </si>
  <si>
    <t>Fraksiyone olmayan heparine bağlı gelişen toksisitede 200 U heparini nötralize etmek için kaç miligram protamin sülfat kullanılmalıdır?
A)	1
B) 	2
C)	5
D)	10
E)	20</t>
  </si>
  <si>
    <t>Brugada sendromu tanısı konmuş bir hastada 24 saat içerisinde dört kez ventriküler taşikardi atağı gözleniyor.
Bu hastanın tedavisi için en uygun antiaritmik ilaç aşağıdakilerden hangisidir?
A)	Lidokain	
B) 	Verapamil
C)	Flekainid
D)	Propafenon
E)	Kinidin</t>
  </si>
  <si>
    <t>Aşağıdaki ilaçlardan hangisi kronik tromboembolik pulmoner hipertansiyon ve pulmoner arteriyel hipertansiyon tedavisinde kullanılan çözünebilir guanilil siklaz aktivatörüdür?
A)	Prostasiklin	
B) 	Riosiguat
C) 	Nesiritid	
D) 	Ambrisentan
E)	Aliskiren</t>
  </si>
  <si>
    <t>Aşağıdaki antiromatizmal ilaçlardan hangisinin kullanımı sırasında hasta retinal toksisite açısından takip edilmelidir?
A)	Metotreksat
B)	Leflunomid
C) 	Sülfasalazin	
D) 	Hidroksiklorokin
E) 	Azatioprin</t>
  </si>
  <si>
    <t xml:space="preserve">Aşağıdakilerden hangisi migrenin profilaktik tedavisinde kullanılan ilaçlardan değildir?
A)	Propranolol	
B) 	Felbamat
C)	Topiramat
D)	Verapamil
E)	Valproik asit </t>
  </si>
  <si>
    <t>Merkezi sinir sistemi stimulanı olan metilfenidatın aşağıdaki yan etkilerden hangisine yol açması
en az olasıdır?
A)	İrritabilite
B)	İştah artışı
C) 	Baş ağrısı
D)	Çarpıntı
E)	Uykusuzluk</t>
  </si>
  <si>
    <t>Anestezi uygulanması planlanan Parkinson hastalarında aşağıdakilerden hangisi kullanılmamalıdır?
A)	Difenhidramin
B)	Atraküryum
C)	Droperidol
D)	Propofol
E) 	Atropin</t>
  </si>
  <si>
    <t>Geri dönüşümsüz görme kaybı yaptığı için, sadece tedaviye dirençli hastalarda kullanılması uygun görülen antiepileptik ilaç aşağıdakilerden hangisidir?
A)	Vigabatrin	
B) 	Gabapentin
C) 	Levetirasetam	
D) 	Topiramat
E)	Perampanel</t>
  </si>
  <si>
    <t>I.  Timolol
II. Fizostigmin 
III. Diklorfenamid
Yukarıdakilerden hangileri kronik açık açılı glokom tedavisinde göz damlası şeklinde kullanılabilir?
A)	II ve III
B)	I ve II
C)	I ve III
D)	Yalnız II	
E) 	Yalnız III</t>
  </si>
  <si>
    <t>Aşağıdakilerden hangisinin hem sempatik sistem aktive olduğunda hem de intravenöz yoldan noradrenalin verildiğinde ortaya çıkması en olasıdır?
A)	El ve ayaklarda terlemede azalma
B)	Refleks taşikardi
C)	Vagal tonusta azalma
D)	Miyozis
E)	Sistolik arter basıncı artışı</t>
  </si>
  <si>
    <t>Migren profilaksisinde kullanılan ve tremorları azaltmada da etkili olan adrenerjik reseptör blokörü aşağıdakilerden hangisidir?
A)	Propranolol
B)	Karvedilol
C) 	Albuterol
D)	Ritodrin
E)	Metaraminol</t>
  </si>
  <si>
    <t xml:space="preserve">Şiddetli göz kuruluğunun tedavisinde aşağıdaki ilaçlardan hangisinin oftalmik solüsyonu kullanılır?
A)	Azatioprin	
B) 	Merkaptopürin
C)	Siklosporin
D)	Sikloserin
E)	Psödoefedrin </t>
  </si>
  <si>
    <t>Sildenafil, PDE5 enzimini inhibe ederek damar düz kas hücresinde aşağıdakilerden hangisinin artışına neden olur?
A)	Adenozin
B)	Guanozin
C) 	cAMP
D)	cGMP
E)	cADP riboz</t>
  </si>
  <si>
    <t>Portal hipertansiyona ikincil semptomlar ile getirilen 14 yaşındaki erkek çocuğun karaciğer biyopsisinde, parankimi düzensiz bir şekilde bölen kalın kollajenöz septalarla genişlemiş portal alanlar ve kenarında safra yollarıyla devamlılık gösteren anormal şekilli safra kanalları izleniyor.
Bu olgunun klinikopatolojik ayırıcı tanısında ön planda düşünülmesi gereken hastalık aşağıdakilerden hangisidir?
A)	Wilson hastalığı
B)	Caroli hastalığı
C)	Kistik fibrozis
D)	Konjenital hepatik fibrozis
E)	Ekstrahepatik biliyer atrezi</t>
  </si>
  <si>
    <t>Aşağıdakilerden hangisi erken evre mide karsinomu olarak sınıflandırılır?
A)	Lenf nodu metastazı olmayan muskularis propriaya invaze kanser
B)	Lenf nodu metastazı olmayan serozaya ulaşmış kanser
C)	Lenf nodu metastazı olan submukozaya ulaşmış kanser
D)	Lenf nodu metastazı olmayan subserozal kanser
E)	Lenf nodu metastazı olan muskularis propriaya invaze kanser</t>
  </si>
  <si>
    <t>Çölyak hastalığında, intraepitelyal lenfositlerin çoğunluğunun aşağıdakilerden hangisini bulundurması beklenir?
A)	CD15
B)	CD4
C)	CD8
D)	CD20
E)	CD30</t>
  </si>
  <si>
    <t>On sekiz yaşındaki kadın hasta solunum sıkıntısı, öksürük ve gece terlemesi şikâyetleriyle başvuruyor. Radyolojik incelemede mediasteni genişleten bir kitle tespit ediliyor. Kitleden alınan kor biyopsinin incelemesinde matür lenfositler, histiyositler, eozinofiller ve plazma hücrelerinden oluşan polimorfik zemin içinde multinükleer veya multilobüler nükleuslu atipik hücreler izleniyor. İmmünhistokimyasal çalışmalarda atipik hücrelerin CD3 ve CD20 ile negatif; Pax5, CD15 ve CD30 ile pozitif boyanma gösterdiği saptanıyor.
Bu hasta için en olası tanı aşağıdakilerden hangisidir?
A)	Nodüler sklerozan Hodgkin lenfoma
B)	Lenfoblastik lenfoma
C)	Büyük B hücreli lenfoma
D)	Timoma
E)	Granülositik sarkom</t>
  </si>
  <si>
    <t>I. Vücut boşluklarına direkt implantasyon – Over kanseri
II. Lenfatikler yoluyla yayılım – Meme kanseri 
III. Hematojen yol ile yayılım – Beyin tümörü
Kanserin yayılım yolları ile ilgili yukarıdaki eşleştirmelerden hangileri doğrudur?
A)	Yalnız I
B)	Yalnız III
C)	I ve II
D)	II ve III	
E) 	I, II ve III</t>
  </si>
  <si>
    <t>Timusta "self" reaktif lenfositlerin negatif seleksiyon ile ölmesi aşağıdakilerden hangisi aracılığıyla olur?
A)	Nekroz	
B) 	Makrofaj fagositozu
C) 	Nekroptoz	
D) 	Apoptoz
E)	Piroptoz</t>
  </si>
  <si>
    <t>Aşağıdaki hastalıkların hangisinin gelişiminde, Tip III hipersensitivite reaksiyonu temel mekanizma değildir?
A)	Akut romatizmal ateş
B)	Poststreptokoksik glomerulonefrit
C)	Poliarteritis nodoza
D)	Sistemik lupus eritematozus
E)	Serum hastalığı</t>
  </si>
  <si>
    <t>Yirmi beş yaşındaki erkek hasta; ani başlangıçlı şiddetli baş ağrısı, baş dönmesi, bulantı, kusma ve bulanık görme ile acil servise başvuruyor. Hastanın anamnezinden akut promiyelositik lösemi tedavisi altında olduğu öğreniliyor.
Bu hastanın mevcut klinik durumunu açıklayan en olası patolojik süreç aşağıdakilerden hangisidir?
A)	Niasin toksisitesi
B)	A vitamini toksisitesi
C)	Piridoksin toksisitesi
D)	D vitamini toksisitesi
E)	Pantotenik asit toksisitesi</t>
  </si>
  <si>
    <t>Özgeçmişinde 40 yıldır süregelen görme kaybı ve değişken paralizi atakları olan 63 yaşındaki kadın, trafik kazasında eksitus oluyor. Otopsi incelemesinde, beyinde periventriküler beyaz cevherde ve medulla spinalis beyaz cevherinde bir kısmı sklerotik, bir kısmı gri renkte çok sayıda düzensiz şekilli plak saptanıyor.
Bu lezyonların mikroskopik incelemesinde aşağıdaki bulgulardan hangisinin saptanması en olasıdır?
A)	Miyelin kaybı
B)	Kapiller damar duvarlarında amiloid birikimi
C)	Nöropilde vakuoler dejenerasyon
D)	Nörofibriler yumaklar
E) 	Nöronlarda sitoplazmik inklüzyonlar</t>
  </si>
  <si>
    <t>Brown tümör olarak bilinen çoklu kemik lezyonları olan bir hastada aşağıdakilerden hangisinin görülme olasılığı en düşüktür?
A)	Osteitis fibroza sistika
B)	Nefrokalsinozis
C)	Osteoporoz
D)	Metastatik kalsifikasyon
E)	Tetani</t>
  </si>
  <si>
    <t>Elli iki yaşındaki kadın hasta, gövde ve ağız içine yerleşen içi su dolu kabarcıklar ve bunların patlamasıyla ortaya çıkan ağrılı yaralar nedeniyle başvuruyor. Dermatolojik muayenede gövde ve ekstremitelere yerleşen büller ve erozyonlar ile damak ve bukkal mukozada erozyonlar tespit ediliyor. Deri biyopsisinde, epidermiste suprabazal akantolitik bül ve direkt immünofloresan incelemede tüm epidermisi kapsayacak şekilde interselüler IgG birikimi görülüyor.
Bu hasta için en olası tanı aşağıdakilerden hangisidir?
A) 	Pemfigus vulgaris	
B) 	Büllöz pemfigoid
C)	Dermatitis herpetiformis	
D) 	Pemfigus foliaceus
E)	Epidermolizis bülloza</t>
  </si>
  <si>
    <t>Üç yıldır hipertansiyon nedeniyle tedavi edilen ve bilgisayarlı tomografi incelemesinde sağ adrenal yerleşimli kitle saptanarak opere edilen 47 yaşındaki kadın hastanın adrenalektomi materyalinde; 1,5 cm çapında, iyi sınırlı, sarı renkli bir kitle tespit ediliyor. Kitlenin mikroskopik incelemesinde; kitle içinde kordonlar ve trabeküller oluşturan, intrasitoplazmik yağ içeren ve berrak sitoplazmalı uniform kortikal hücreler izleniyor. İntrasitoplazmik eozinofilik laminer cisimcikler dikkati çekiyor. Kitle dışı adrenal dokuda bir anormallik görülmüyor.
Bu lezyon için en olası tanı aşağıdakilerden hangisidir?
A)	Adrenal korteks karsinomu
B)	Aldosteron salgılayan adenom
C)	Nodüler kortikal hiperplazi
D)	Primer pigmente nodüler hastalık
E)	Feokromositoma</t>
  </si>
  <si>
    <t>I. Nükleer pleomorfizm 
II. Tübül formasyonu 
III. Hücre polarizasyonu
İnvaziv meme kanserlerinin histolojik derecelendirilmesinde kullanılan Nottingham Histolojik Skor Sisteminde yukarıdakilerden hangileri dikkate alınır?
A)	Yalnız I	
B) 	Yalnız III	
C) 	I ve II
D)	II ve III	
E) 	I, II ve III</t>
  </si>
  <si>
    <t xml:space="preserve">Vajinal kanama şikâyetiyle başvuran 45 yaşındaki hastanın ultrasonografisinde plasentada “kar fırtınası paterni” görülüyor, fetus saptanmıyor. Küretaj materyalinin histolojik incelemesinde, ileri derecede genişlemiş ve hidropik özellikte koryonik villuslar ve bu villusların bir kısmını çepeçevre saran, hafif hücresel atipili trofoblastik hücre proliferasyonu tespit ediliyor. Miyometriyal invazyon görülmüyor.
Bu olgu için en olası histolojik tanı aşağıdakilerden hangisidir?
A)	Koryokarsinom
B)	Mol hidatidiform
C)	İnvaziv mol
D)	Plasental site trofoblastik tümör
E)	Hidropik abortus
 </t>
  </si>
  <si>
    <t>Aşağıdaki böbrek tümörlerinden hangisi genellikle benign davranış gösteren epitelyal bir tümördür?
A)	Renomedüller interstisyel hücreli tümör
B)	Nefroblastoma
C)	Bellini duktus karsinomu
D)	Anjiyomiyolipom
E)	Onkositom</t>
  </si>
  <si>
    <t>Prostat adenokarsinomu hematojen yolla aşağıdaki bölgelerden hangisine daha sık metastaz yapar?
A)	Seminal vezikül
B)	Mesane
C)	Akciğer
D)	Paraaortik lenf nodülleri
E)	Vertebra</t>
  </si>
  <si>
    <t>Altmış yedi yaşındaki erkek hasta; giderek artan nefes darlığı, merdiven çıkamama, arada bir gelen kuru öksürük şikâyetleriyle başvuruyor Siyanotik görünümde olan ve parmaklarında çomaklaşma izlenen hastanın bilgisayarlı tomografisinde; her iki akciğerde özellikle alt lob subplevral alanda retiküler opasite alanları ile traksiyon bronşiektazi görülüyor. Hastaya tanı amaçlı
açık akciğer biyopsisi yapılıyor.
Biyopsi incelemesinde aşağıdakilerden hangisinin saptanması en az olasıdır?
A)	Parankim kaybı
B)	Granülom oluşumu
C)	Bal peteği fibrozisi
D)	İnflamatuvar infiltrasyon
E)	Fibroblastik odaklar</t>
  </si>
  <si>
    <t>Miyokard enfarktüsü geçiren bir hastanın sol anterior desendan ve sol sirkumfleks koroner arterlerinin intimal yüzeyinde; damar lümenini daraltan, sarı-beyaz renkli, yer yer kanamalı kabarık lezyonlar saptanıyor.
Bu lezyonlarda aşağıdaki hücrelerden hangisinin varlığı en az olasıdır?
A) 	Lenfosit	
B) 	Makrofaj
C)	Köpüksü hücre	
D) 	Düz kas hücresi
E)	Nötrofil</t>
  </si>
  <si>
    <t>T lenfosit odakları, nadir plazma hücreleri ve fibrinoid nekroz zonunda aktive makrofajlar ile karakterize mikroskopik lezyonlar aşağıdaki kalp hastalıklarından hangisinin tipik patolojik bulgusudur?
A)	Romatizmal kalp hastalığı
B)	Libman-Sacks endokarditi
C)	Skleroderma
D)	Coxsackievirus endokarditi
E)	Karsinoid kalp hastalığı</t>
  </si>
  <si>
    <t>I.  Zahn çizgileri içerir.
II. Sıklıkla oklüziv özelliktedir.
III. En sık femoral arterlerde görülür.
Arteriyel trombüsler ile ilgili yukarıdaki ifadelerden hangileri doğrudur?
A) 	Yalnız I	
B) 	Yalnız II	
C) 	Yalnız III
D)	I ve II	
E) 	I, II ve III</t>
  </si>
  <si>
    <t>I. Endotel 
II. Nötrofil 
III. T hücresi
L-selektin adezyon molekülü yukarıdaki hücrelerin hangilerinde bulunur?
A)	Yalnız I
B)	Yalnız II
C)	I ve III
D)	II ve III	
E) 	I, II ve III</t>
  </si>
  <si>
    <t>Aşağıdaki birikimlerden hangisi, hücre fonksiyonlarına belirgin zarar vermemekle birlikte serbest radikal hasarını göstermektedir?
A)	α1-antitripsin	
B) 	Amiloid
C) 	Lipofuskin	
D) 	Hemosiderin
E)	Kolesterol</t>
  </si>
  <si>
    <t>Sepsis düşünülen bir hastanın ayrı venlerinden alınarak gönderilen iki set kan kültürünün birinde aşağıdaki bakterilerden hangisinin üremesi durumunda, üreyen bakterinin etken olduğunu söyleyebilmek için diğer kültürde de aynı bakterinin üremesi gerekir?
A)	Streptococcus pneumoniae
B)	Francisella tularensis
C)	Staphylococcus aureus
D)	Brucella melitensis
E)	Cutibacterium acnes</t>
  </si>
  <si>
    <t>Uyarılmış T hücrelerde eksprese olan ve CD28 molekülü ile yapısal benzerliği nedeniyle dendritik hücrelerdeki ko-stimülatörlere bağlanarak T hücre aktivasyonunu inhibe eden molekül aşağıdakilerden hangisidir?
A)	CD80
D)	CD22
B)	B7-2
C)	CD40
E)	CTLA-4</t>
  </si>
  <si>
    <t>Patern tanıyan reseptörler (PRR) tarafından tanınan tehlikeyle ilişkili moleküler paternler (DAMP) esas olarak aşağıdakilerin hangisinden kaynaklanır?
A)	Apoptotik hücreler
C)	Prokaryotik hücreler
E)	Viruslar
B)	Nekrotik hücreler
D)	Fagositik hücreler
E)	Viruslar</t>
  </si>
  <si>
    <t>Maternal IgG’nin plasentadan fetüse taşınmasında görev alan spesifik reseptör aşağıdakilerden hangisidir?
A)	FcyRIIA
B)	FcyRI
C) 	FcyRIIB
D)	FcyRIIIA
E) 	FcRn</t>
  </si>
  <si>
    <t>Aşağıdaki protozoon enfeksiyonlarından hangisinin tanısında aside dirençli boyama yönteminin kullanılması en uygundur?
A)	Cyclospora cayetanensis
B)	Babesia microti
C)	Toxoplasma gondii
D)	Trypanosoma brucei rhodesiense
E)	Entamoeba histolytica</t>
  </si>
  <si>
    <t>Aşağıdaki parazitlerden hangisinin neden olduğu hastalığın tanısı için en uygun yöntem kas biyopsisidir?
A)	Toxoplasma gondii
B)	Trichinella spiralis
C)	Trichuris trichiura
D)	Onchocerca volvulus
E)	Taenia saginata</t>
  </si>
  <si>
    <t>Aşağıdakilerden hangisinin tinea unguium etkenleri arasında yer alması en az olasıdır?
A)	Scytalidium dimidiatum
B)	Scopulariopsis brevicaulis
C)	Hortaea werneckii
D)	Trichophyton rubrum
E)	Epidermophyton floccosum</t>
  </si>
  <si>
    <t>Tek bacakta, çok yavaş ilerlemiş olduğu belirtilen, verrüköz, karnabahar benzeri görünümde lezyonlar nedeniyle başvuran hastadan alınan biyopsinin mikroskopik incelemesinde, koyu kahverengi renkli, tomurcuklanma göstermeyen, büyük, kalın duvarlı, enine ve boyuna septumlu, yuvarlak, muriform hücreler görülüyor.
Bu hastada biyopsi örneğinden yapılan kültürde üremesi en olası etken aşağıdakilerden hangisidir?
A)	Candida albicans
B)	Aspergillus flavus
C) 	Rhizopus arrhizus
D)	Fusarium solani
E)	Fonsecaea pedrosoi</t>
  </si>
  <si>
    <t>Aşağıdaki antifungal ilaçlardan hangisi, sitokrom P-450’ye bağlı 14-α-demetilaz enzimine bağlanarak lanosterolden ergosterol sentezini inhibe eder?
A)	Amfoterisin B	
B) 	Kaspofungin
C) 	İtrakonazol	
D) 	Flusitozin
E)	Griseofulvin</t>
  </si>
  <si>
    <t>Primer enfeksiyon sonrası monositlerde latent kalan herpesvirus aşağıdakilerden hangisidir?
A)	HSV-2
B)	HHV-8
C)	EBV
D)	CMV
E)	VZV</t>
  </si>
  <si>
    <t>Aşağıdakilerden hangisinin human papillomavirus tip-6 ve tip-11 ile ilişkili olması en az olasıdır?
A)	Epidermoid kist
B)	Konjunktival papillomlar
C)	Rekürren respiratuvar papillomatozis
D)	Kondiloma aküminata
E)	Servikal intraepiteliyal neoplazi</t>
  </si>
  <si>
    <t>I. Serotip tayini 
II. Genotip tayini 
III. Viral yük tayini
IV. Antikor titresi tayini
Kronik hepatit C virus enfeksiyonu tanısı almış bir hastada tedavi protokolünü ve süresini belirlemek için, yukarıdaki tetkiklerden hangilerinin birlikte istenmesi en uygundur?
A)	I ve III
D)	II ve IV
B)	II ve III
C)	I ve IV
E)	III ve IV</t>
  </si>
  <si>
    <t>CCR5 ko-reseptörüne bağlanarak HIV-1 in konak hücreye girişini engelleyen antiviral ilaç aşağıdakilerden hangisidir?
A)	Lamivudine	
B) 	Raltegravir
C)	Nevirapine	
D) 	Enfuvirtide
E)	Maraviroc</t>
  </si>
  <si>
    <t>Hücre duvarında bol miktarda protein A bulunan Staphylococcus aureus Cowan I suşunun taşıyıcı olarak kullanıldığı aglütinasyon yöntemi aşağıdakilerden hangisidir?
A)	Lateks aglütinasyon	
B) 	İndirekt aglütinasyon
C) 	Pasif aglütinasyon	
D) 	Hemaglütinasyon
E)	Koaglütinasyon</t>
  </si>
  <si>
    <t>Daha önce geçirdiği çeşitli enfeksiyonlar nedeniyle antibiyotik tedavileri aldığı öğrenilen 65 yaşındaki kadın hasta, yüksek ateş ve titreme yakınmalarıyla hastaneye yatırılıyor. Hastadan alınan kan kültüründen oksidaz negatif, DNaz pozitif, non-fermenter bir gram negatif basil izole ediliyor. İn vitro duyarlılık testinde etken bakterinin sefalosporinlere, karbapenemlere, aminoglikozitlere ve florokinolonlara dirençli, trimetoprim-sulfametoksazole yüksek tedavi dozunda duyarlı olduğu tespit ediliyor.
Bu tabloya yol açması en olası bakteri aşağıdakilerden hangisidir?
A)	Burkholderia cepacia kompleks
B)	Stenotrophomonas maltophilia
C)	Acinetobacter baumannii kompleks
D)	Pseudomonas aeruginosa
E)	Elizabethkingia meningoseptica</t>
  </si>
  <si>
    <t>İshal şikâyeti olan bir hastaya ait dışkı örneğinin direkt mikroskopik incelemesinde bol eritrosit ve bol lökosit izlenmesi durumunda aşağıdaki mikroorganizmalardan hangisinin etken olması
en az olasıdır?
A)	Shigella dysenteriae
B)	Campylobacter jejuni
C)	Vibrio cholerae
D)	Enteroinvaziv Escherichia coli
E)	Yersinia enterocolitica</t>
  </si>
  <si>
    <t>I. Corynebacterium diphtheriae
II. Bacillus anthracis
III. Clostridioides difficile
IV. Bordetella pertussis
Yukarıdaki bakterilerden hangileri enfeksiyon bölgesinde yalancı zar oluşturabilir?
A) 	I ve IV
B)	I ve III
C)	II ve IV
D)	I, III ve IV
E) 	II, III ve IV</t>
  </si>
  <si>
    <t>Aşağıdaki toksin – bakteri eşleştirmelerinden hangisi yanlıştır?
A)	Enterotoksin – Salmonella Typhi
B)	Letal toksin – Bacillus anthracis
C)	Alfa toksin – Clostridium perfringens
D)	Panton-Valentine lökosidini – Staphylococcus aureus
E)	Dermonekrotik toksin – Bordetella pertussis</t>
  </si>
  <si>
    <t>VDRL testi ile ilgili aşağıdaki ifadelerden hangisi doğrudur?
A)	Sifiliz tanısında kullanılan özgül bir testtir.
B)	Treponema pallidum antijenleri kullanılarak yapılır.
C)	Enzim immünoassay (ELISA) temelli bir testtir.
D)	Tarama testi olarak ve tedavi takibinde kullanılabilir.
E)	Primer sifiliz enfeksiyonunda duyarlılığı yüksektir.</t>
  </si>
  <si>
    <t>Sterilizasyon ve dezenfeksiyona karşı direnç profillerine göre aşağıdakilerden hangisinde verilen mikroorganizmalar, en duyarlı olandan en dirençli olana doğru sıralanmıştır?
A)	HIV – Staphylococcus aureus – Candida albicans – Pseudomonas aeruginosa – HPV
B)	HPV – Escherichia coli – Candida albicans – Enterococcus faecalis – HBV
C)	HBV – Candida albicans – Enterococcus faecalis – Mycobacterium tuberculosis – HPV
D)	Mycobacterium tuberculosis – HPV – Escherichia coli – Staphylococcus aureus – HIV
E)	Pseudomonas aeruginosa – HIV – Staphylococcus aureus – HPV – Mycobacterium tuberculosis</t>
  </si>
  <si>
    <t>Karanlık alan mikroskopisi ile ilgili aşağıdaki ifadelerden hangisi yanlıştır?
A)	Özel kondansatör içeren mikroskoplar ile uygulanır.
B) 	Rezolüsyon gücü ışık mikroskopisine göre daha iyidir.
C) 	Örnekte spiroket varlığının araştırılmasında kullanılır.
D) 	Mikroorganizmaların iç yapılarının görülmesini sağlar.
E) 	Organizmanın hareketinin izlenmesine olanak verir.</t>
  </si>
  <si>
    <t>Aşağıdaki koenzim ve yapısında bulunan kimyasal grup eşleştirmelerinden hangisi doğrudur?
A)	Flavin adenin dinükleotid – Metil grubu
B)	Lipoik asit – Aldehit grubu
C)	Nikotinamid adenin dinükleotid – Metenil grubu
D)	Koenzim A – Açil grubu
E)	Biotin – Hidrit iyonu</t>
  </si>
  <si>
    <t>Aşağıdakilerden hangisi liyaz sınıfı bir enzimdir?
A)	Alkalen fosfataz
B)	Amilaz
C)	Alanin transaminaz
D)	Laktat dehidrogenaz
E)	Aldolaz</t>
  </si>
  <si>
    <t xml:space="preserve">Aşağıdaki enzimlerden hangisinin aktivite göstermesi için mangan gerekmez?
A)	Arjinaz
B)	ALA dehidrataz	
C)	Mitokondriyal süperoksit dismutaz
D)	Pirüvat karboksilaz
E)	İzositrat dehidrogenaz	</t>
  </si>
  <si>
    <t>Bir mol “hem” sentezi için kaç mol glisin gerekir?
A)	1
B) 	2
C)	4
D)	6
E)	8</t>
  </si>
  <si>
    <t>Aşağıdakilerden hangisinin pankreas kökenli proenzim formunun aktivasyonu için tripsin ve safra tuzları gereklidir?
A)	Fosfolipaz A1
B)	Fosfolipaz A2
C)	Fosfolipaz B
D)	Fosfolipaz C
E)	Fosfolipaz D</t>
  </si>
  <si>
    <t>Kollajen sentezi sırasında, lizin ve hidroksilizin rezidülerini oksidatif deaminasyona uğratarak çapraz bağlanmalar oluşturmak üzere reaktif aldehitlere çeviren enzim aşağıdakilerden hangisidir?
A)	Lizil oksidaz
B)	Lizil hidroksilaz
C)	Prolil oksidaz
D)	Prolil hidroksilaz
E)	Prokollajen peptidaz</t>
  </si>
  <si>
    <t>I. Progesteron 
II. Testosteron 
III. Östrodiol
Yukarıdaki hormonların karbon atomlarının sayısı dikkate alındığında, büyükten küçüğe doğru sıralama nasıl olmalıdır?
A)	I - II - III
B)	I - III - II
C)	II - III - I
D)	III - I - II	
E) 	III - II - I</t>
  </si>
  <si>
    <t>Nükleusta bulunan tiroksin reseptörü, aşağıdaki reseptörlerden hangisi ile heterodimer oluşturarak korepresörlerin varlığında DNA’daki "hormon response element"in gen ekspresyonunu inhibe eder?
A)	Glukokortikoid reseptörü
B)	Östrojen reseptörü
C)	Progestin reseptörü
D)	Retinoid X reseptörü
E)	Mineralokortikoid reseptörü</t>
  </si>
  <si>
    <t>I.	Plazma membranının dış tabakasında yer alır. 
II.	Yapısında kolesterol, sifingomiyelin ve glikosfingolipidleri bulundurur.
III.	Glikozilfosfatidilinositol bağlı proteinleri içermez. 
IV.	Sinyal iletiminde rol oynar.
"Lipid raft" ile ilgili yukarıdaki ifadelerden hangileri doğrudur?
A)	Yalnız III
B)	I ve II
C)	I ve III
D)	II ve IV
E)	I, II ve IV</t>
  </si>
  <si>
    <t>Açlıkta, hormona duyarlı lipaz aktivitesindeki artışa bağlı olarak aşağıdakilerden hangisinin plazma düzeyi yükselir?
A)	Keton cisimleri	
B) 	Trigliserid
C) 	Laktat	
D) 	Pirüvat
E) 	Serbest kolesterol</t>
  </si>
  <si>
    <t xml:space="preserve">Aşağıdakilerden hangisi gliserofosfolipid yapısındaki bileşiklerden biri değildir?
A)	Fosfatidilkolin
B)	Fosfatidiletanolamin
C)	Fosfatidilinozitol bisfosfat
D)	Kardiyolipin
E)	Serebrozid
 </t>
  </si>
  <si>
    <t>Aşağıdakilerden hangisinin metabolizması sonucu asetil-KoA oluşmaz?
A)	Lösin
B)	Palmitat
C)	Asetoasetat
D)	Propiyonil-KoA
E)	Etanol</t>
  </si>
  <si>
    <t>Serumdaki kan üre azotu (BUN) konsantrasyonu 26,0 mg/dL ise, bunun üre değeri olarak karşılığı kaç mg/dL’dir?
(Atom ağırlıkları; C=12,0 g/moL, H=1,0 g/moL, O=16,0 g/moL, N=14,0 g/moL)
A)	38,28
B)	40,64
C)	44,28
D)	55,64
E)	64,52</t>
  </si>
  <si>
    <t>Aşağıdaki amino asit çiftlerinden hangisi, R yan zincirlerinde azot atomu içeren halka yapısı bulundurur?
A)	Histidin – Triptofan
B)	Histidin – Fenilalanin
C)	Fenilalanin – Tirozin
D)	Fenilalanin – Triptofan
E)	Triptofan – Arjinin</t>
  </si>
  <si>
    <t>Aşağıdaki amino asitlerden hangisi, Ɛ-karbon atomuna bağlı ikinci bir amino grubu içerir?
A)	Prolin
B)	Histidin
C)	Triptofan
D)	Arjinin
E)	Lizin</t>
  </si>
  <si>
    <t>Aşağıdaki amino asitlerden hangisinin proteinlerin α-heliks yapısını bozması en az olasıdır?
A)	Prolin	
B) 	Glisin
C) 	Glutamat	
D) 	Lizin
E) 	Alanin</t>
  </si>
  <si>
    <t>Aşağıdakilerden hangisi akut lenfoblastik löseminin tedavisinde kullanılır?
A)	Arjinaz
B)	Asparajinaz
C) 	Glutamin sentetaz
D)	Glutaminaz
E) 	Histidaz</t>
  </si>
  <si>
    <t>Pürin bazlarının halka yapısında bulunan karbon atomu sayısı kaçtır?
A)	4
B)	5
C)	6
D)	7
E)	8</t>
  </si>
  <si>
    <t>Lesch-Nyhan sendromu ile ilgili aşağıdaki ifadelerden hangisi yanlıştır?
A)	X kromozomuna bağlı kalıtım gösterir
B)	Kurtarma (salvage) yolağında IMP ve GMP sentezi azalır.
C)	Hücre içi fosforibozilpirofosfat (PRPP) düzeyi azalır
D)	De novo pürin nükleotid sentezi hızlanır.
E)	Sinoviyal sıvıda ve idrarda ürat kristallerinin oluşumunda artış görülebilir.</t>
  </si>
  <si>
    <t>Aşağıdaki ara ürünlerden hangisi de novo pirimidin sentezinde oluşan ilk nükleotiddir?
A)	Karbamoil aspartat	
B) 	ihidroorotat
C) 	Orotat	
D) 	Orotidin 5’-monofosfat
E)	Üridin 5’-monofosfat</t>
  </si>
  <si>
    <t>Hiperamonemi sonucunda gelişen hepatik ensefalopatide, eksikliği nedeni ile sitrik asit döngüsünün çalışmamasına neden olan ara ürün aşağıdakilerden hangisidir?
A)	Sitrat	
B) 	Fumarat
C) 	Malat	
D) 	α-ketoglutarat
E)	Okzaloasetat</t>
  </si>
  <si>
    <t>Pentoz fosfat yolunda oluşan NADPH+H+, aşağıdaki metabolik olaylardan hangisinde görev almaz?
A)	Hidrojen peroksitin indirgenmesi
B)	Yağ asidi sentezi
C)	Serotonin sentezi
D)	Nitrik oksit sentezi
E)	Steroid sentezi</t>
  </si>
  <si>
    <t>Retinada bipolar hücreler kendilerine gelen uyarıyı hangi hücrelere iletirler?
A)	Hem amakrin hem de horizontal hücrelere
B)	Hem amakrin hem de gangliyon hücrelerine
C)	Sadece horizontal hücrelere
D)	Sadece gangliyon hücrelerine
E)	Hem horizontal hem de gangliyon hücrelerine</t>
  </si>
  <si>
    <t>Bakışın bir nesneden diğerine kaydırılması esnasında gözlerdeki ani sıçramalar olan sakkadik hareketlerden temel olarak sorumlu merkez aşağıdakilerden hangisidir?
A)	Süperior kollikulus	
B) 	Primer görme alanı
C)	Sekonder görme alanı	
D) 	Vestibüler çekirdek
E) 	Okülomotor çekirdek</t>
  </si>
  <si>
    <t>Yaşlanma ile endokrin sistemde meydana gelen fizyolojik değişikliklerle ilgili aşağıdaki ifadelerden hangisi yanlıştır?
A)	Aldosteron salgısı azalır.
B)	İnsülin benzeri büyüme faktörü-1 salgılanması azalır.
C)	Erkeklerde lüteinleştirici hormon değişmez veya hafif artar.
D)	Büyüme hormonu salgılanması azalır.
E)	Dihidroepiandrosteron sülfat düzeyi artar.</t>
  </si>
  <si>
    <t>Aşağıdakilerden hangisi gastrik asit yapımını inhibe etmez?
A)	Somatostatin
B)	VIP
C) 	Histamin
D)	Sekretin
E)	GIP</t>
  </si>
  <si>
    <t>İskelet kası sarkolemmasında bulunan transvers tübüllerin görevi aşağıdakilerden hangisidir?
A)	Hücre dışı sıvıdaki kalsiyum iyonlarının hücreye girişini sağlamak
B)	Kas hücresine sodyum iyonlarının girişini sağlamak
C)	Aksiyon potansiyelinin dihidropiridin reseptörlerine ulaşmasını sağlamak
D)	Asetilkolinin geri emilimini sağlamak
E)	Hücre içinde kalsiyum iyonlarını depolamak</t>
  </si>
  <si>
    <t>Normal solunumdaki akciğerlerin inspirasyon ve ekspirasyonu sırasında oluşan ve atmosferden hava giriş çıkışını sağlayan basınç değişimleriyle ilgili aşağıdaki ifadelerden hangisi doğrudur?
A)	İnspirasyon oluşması için intraplevral basınç istirahattaki değerine göre daha negatif olur.
B)	İnspirasyon oluşması için intraplevral basınç atmosferik basınca eşit olmalıdır.
C)	Ekspirasyon oluşması için alveoler basınç atmosferik basınçtan pozitife doğru artar ve intraplevral basınç farkı daha negatif olur.
D)	Ekspirasyon oluşması için alveoler basınç pozitiften atmosferik basınç değerine doğru düşerken intraplevral basınç değişmez.
E)	Transpulmoner basınç olarak tanımlanan alveol basıncı ile visseral - parietal plevra arası basınç farkı artışında akciğer volümü azalır.</t>
  </si>
  <si>
    <t>Dördüncü kalp sesi ventriküler döngünün hangi evresinde oluşur?
A)	Doluş evresinin ilk 1/3 lük döneminde
B)	Eş hacimli kasılma döneminin öncesinde
C) 	Eş hacimli gevşeme döneminde
D) 	Eş hacimli kasılma döneminde
E) 	Fırlatma döneminde</t>
  </si>
  <si>
    <t>Myastenia gravis hastalığı ile ilgili aşağıdaki ifadelerden hangisi doğrudur?
A)	Sinir-kas kavşağında presinaptik voltaj kapılı kalsiyum kanallarına karşı antikor olması
B)	Sinir-kas kavşağında presinaptik nörotransmiter salgılanmasını engelleyen nörotoksin olması
C)	Çizgili kasta distrofin proteininin bulunmaması
D)	Bazal gangliyonlarda dopaminerjik nöron ve reseptörlerinin kaybı
E)	Sinir-kas kavşağında postsinaptik asetilkolin reseptörlerine karşı antikor olması</t>
  </si>
  <si>
    <t>Aşağıdaki hormonlardan hangisinin hücre içi sinyal iletimindeki temel etki mekanizması, membrandaki reseptörüne bağlanarak hücre içi guanilil siklaz- cGMP ikinci haberci yolağını aktive etmektir?
A)	Atrial natriüretik peptid
B)	Adrenalin	
C)	Anjiyotensin II	
D)	Antidiüretik hormon	
E)	Asetilkolin</t>
  </si>
  <si>
    <t>Olfaktör epitelde bulunan nöronlar hangi tiptir?
A)	Psödounipolar
B)	İnternöron
C) 	Motor
D)	Multipolar
E)	Bipolar</t>
  </si>
  <si>
    <t>Aşağıdaki hücrelerden hangisi hipofiz bezinin arka lobunda bulunur?
A)	Pinealosit
B)	Pituisit
C)	Kromofob hücre
D)	Oksifil hücre
E)	Folliküler hücre</t>
  </si>
  <si>
    <t>Embriyolojik gelişim sürecinde meydana gelen gastrulasyon nasıl tanımlanır?
A)	Blastokist implantasyonunun tamamlanması
B)	İki tabakalı embriyon diskinin baş-kuyruk ekseninde büyümesi
C)	Embriyonun baş-kuyruk yönünde bükülmesi
D)	Embriyoblastlardan iki tabakalı embriyon diskinin oluşumu
E)	Embriyon diskinin üç tabakalı hâle dönüşmesi</t>
  </si>
  <si>
    <t>İntervertebral diskin nukleus pulposus bölümü aşağıdaki embriyonik yapıların hangisinden gelişir?
A)	Nöral krista
B)	Nöral ektoderm
C) 	Notokord
D)	Somit
E)	Endoderm</t>
  </si>
  <si>
    <t>Tüm hücrelerin bazal membran üzerine oturduğu epitel dokusu tipi aşağıdakilerden hangisidir?
A)	Değişici epitel
B)	Yalancı çok katlı epitel
C)	Keratinize çok katlı yassı epitel
D)	Çok katlı prizmatik epitel
E)	Çok katlı kübik epitel</t>
  </si>
  <si>
    <t>Aşağıdakilerden hangisinin yapısında perikondriyum içermeyen hiyalin kıkırdak bulunur?
A) 	Kulak kepçesi	
B) 	Trakea
C) 	Eklem kıkırdağı	
D) 	İntervertebral disk
E) 	Epiglottis</t>
  </si>
  <si>
    <t>Hücre siklusunun hangi fazında siklin D’nin aktivasyonu Rb proteininin fosforilasyonunu uyarır?
A)	M fazı	
B) 	Geç G2 fazı
C) 	Erken G1 fazı	
D) 	Geç G1 fazı
E) 	Erken S fazı</t>
  </si>
  <si>
    <t>Normal doğum sırasında corpus perineale (centrum perinei) yırtığı gelişen bir kadında aşağıdaki kaslardan hangisinin etkilenmesi en az olasıdır?
A)	Musculus ischiocavernosus
B)	Musculus bulbospongiosus
C)	Musculus transversus perinei superficialis
D)	Musculus puborectalis
E)	Musculus sphincter ani externus</t>
  </si>
  <si>
    <t>Endoskopik bir girişim esnasında ductus choledochus açıklığının sindirim kanalının hangi bölümünde gözlenmesi en olasıdır?
A)	Gaster
B)	Bulbus duodeni
C)	Pars descendens duodeni
D)	Pars horizontalis duodeni
E)	Flexura duodenojejunalis</t>
  </si>
  <si>
    <t>Aşağıdaki anatomik yapılardan hangisi organogenez esnasında intraperitoneal olup sonrasında retroperitoneal hâle gelmiştir?
A)	Splen
B)	Colon sigmoideum
C) 	Colon descendens
D)	Gaster
E)	Jejunum</t>
  </si>
  <si>
    <t>Göğüs ön duvarından delici bıçak yaralanması ile gelen bir hastada, yaralanmanın akciğer orta lobunu zedelemesi için en olası lokalizasyon aşağıdakilerden hangisidir?
A)	Sağ paravertebral çizgide T7 vertebra seviyesinde
B)	Sağ parasternal çizgide angulus sterni hizasında
C)	Sol paravertebral çizgide T4 vertebra seviyesinde
D)	Sağ parasternal çizgide 4. ve 6. kostalar arasında
E)	Sağ midaksiller çizgide 9. ve 10. kostalar arasında</t>
  </si>
  <si>
    <t>Medulla spinalis’te columna intermediolateralis’den çıkan preganglionik sempatik lifler aşağıdaki anatomik yapılardan hangisiyle truncus sympathicus’a iletilir?
A)	Ramus posterior (dorsalis) nervus spinalis
B)	Radix posterior nervus spinalis
C)	Nervus erigentes
D)	Ramus communicans albus
E)	Ramus communicans griseous</t>
  </si>
  <si>
    <t>Karpal tünel sendromunda aşağıdaki fizik muayene bulgularından hangisinin görülmesi beklenmez?
A)	Başparmak fleksiyon kusuru
B)	Başparmak abduksiyon kusuru
C)	Başparmak oppozisyon kusuru
D)	İkinci parmak palmar yüzde duyu kaybı
E)	Hipotenar bölgede duyu kaybı</t>
  </si>
  <si>
    <t>Sella turcica bölgesindeki bir lezyonun aşağıdaki yapılardan hangisini etkilemesi en az olasıdır?
A)	Arteria carotis interna
B)	Nervus trochlearis
C)	Nervus ophthalmicus
D)	Nervus abducens
E)	Nervus mandibularis</t>
  </si>
  <si>
    <t>Musculus stapedius ve musculus tensor tympani’ye etki ederek işitmede etkili olan sinirler aşağıdakilerden hangisinde birlikte verilmiştir?
A)	Nervus maxillaris – Nervus mandibularis
B)	Nervus mandibularis – Nervus vagus
C)	Nervus facialis – Nervus mandibularis
D)	Nervus facialis – Nervus vagus
E)	Nervus vagus – Nervus accessorius</t>
  </si>
  <si>
    <t>I.	Arteria cerebelli superior’un dalıdır.
II.	8. kafa çifti ile birlikte meatus acusticus internus’tan geçer.
III.	Auris interna’yı kanlandırır.
IV.	Beyin tabanında 7. kafa çifti ile komşuluğu vardır.
Arteria labyrinthi ile ilgili yukarıdaki ifadelerden hangileri doğrudur?
A)	II ve III
B)	I, II ve III
C) 	II, III ve IV
D)	I, II ve IV
E)	I, II, III ve IV</t>
  </si>
  <si>
    <t>"Lisfranc hattı" olarak da bilinen ve distal ayak amputasyonlarının yapıldığı eklem hattı aşağıdakilerden hangisidir?
A)	Articulatio tarsi transversa
B)	Articulationes tarsometatarsales
C)	Articulatio calcaneocuboidea
D)	Articulatio talocalcaneonavicularis
E)	Articulatio talocalcanea</t>
  </si>
  <si>
    <t>Solunum sıkıntısı şikâyetiyle başvuran bir hastanın toraks görüntülenmesinde bifurcatio tracheae’nin alt komşuluğundaki lenf nodülleri tarafından bası altında olduğu izleniyor.
Bu hastada izlenen nodüller aşağıdakilerden hangisidir?
A)	Nodi lymphoidei bronchopulmonales
B)	Nodi lymphoidei intrapulmonales
C)	Nodi lymphoidei paratracheales
D)	Nodi lymphoidei intercostales
E)	Nodi lymphoidei tracheobronchiales</t>
  </si>
  <si>
    <t>Trafik kazası sonucu orbitanın medial duvarında kırık tespit edilen bir hastada, kırık hattının aşağıdaki kemik yapıların hangisinden geçmesi en az olasıdır?
A)	Crista lacrimalis anterior
B)	Crista lacrimalis posterior
C)	Lamina perpendicularis (os ethmoidale)
D)	Processus frontalis (Maxilla)
E)	Corpus ossis sphenoidalis</t>
  </si>
  <si>
    <t xml:space="preserve">Ani bayılma nedeniyle acil servise getirilen, bulantı ve kusması olan hastanın muayenesinde reflekslerinin azaldığı tespit ediliyor. Diyalize girdiği öğrenilen hastanın EKG’sinde PR aralığının uzadığı ve QRS kompleksinin genişlediği görülüyor.
Bu hastada görülen bulguların en olası nedeni aşağıdakilerden hangisidir?
A) Hipokalemi
C) Hiperkalsemi
B) Hipokalsemi
D) Hipernatremi
E) Hipermagnezemi
</t>
  </si>
  <si>
    <t>Karaciğer transplantasyonu endikasyonu olan hastalıklar ile ilgili aşağıdaki ifadelerden hangisi doğrudur?
A) Tüm yaş grupları arasında en sık neden hepatit B’ye bağlı kronik karaciğer hastalığıdır.
B) Alkole bağlı kronik karaciğer hastalığında iki aylık alkol bırakma süresi transplantasyon yapılabilmesi için yeterlidir.
C) Transplantasyon gerektiren akut karaciğer yetmezliği nedenleri ülkelere göre belirgin farklar gösterir.
D) Primer sklerozan kolanjit hastalarının %10’unda kronik karaciğer hastalığına ülseratif kolit de eşlik eder.
E) Nonalkolik steatohepatit özellikle Sahra altı Afrika’da sık görülen bir karaciğer transplantasyon endikasyonudur.</t>
  </si>
  <si>
    <t>Prematür ovaryan yetersizlik tanısı alan genç bir hastada etiyolojiyi anlamak için aşağıdakilerden hangisinin ilk basamakta yapılması uygun değildir?
A) FMR1 premutasyon analizi
B) Otoimmün antikor analizi
C) Karyotipleme
D) Gonadotoksisite öyküsü sorgulama
E) Over doku biyopsisi</t>
  </si>
  <si>
    <t>Aşağıdakilerden hangisi ovulasyon indüksiyonunda kullanılan ajanlardan biri değildir?
A) Klomifen sitrat
B) Finasterid
C) Letrozol
D) Human menopozal gonadotropin
E) Rekombinant FSH</t>
  </si>
  <si>
    <t>Rutin muayene için başvuran 32 yaşındaki kadının jinekolojik muayenesinde anormal bulguya rastlanmıyor. Servikal sitoloji sonucu, düşük dereceli skuamöz intraepitelyal lezyon (LSIL) olarak belirleniyor. Kolposkopik inceleme tatminkâr olarak değerlendirilip lezyonun ektoservikse sınırlı olduğu görülüyor. Endoservikal örneklemesi negatif olan hastadan kolposkopi eşliğinde alınan biyopsinin sonucu ise servikal intraepitelyal neoplazi 1 (CIN 1) olarak rapor ediliyor.
Bu hasta için aşağıdaki yaklaşımlardan hangisi en uygundur?
A) 3 yıl sonra sitoloji
B) Transformasyon zonunun eksizyonu
C) 12 ay sonra sitoloji ve HPV testi
D) Transformasyon zonunun ablasyonu
E) Servikal koterizasyon</t>
  </si>
  <si>
    <t>Erişkin hayatta genellikle rudimente olan, ancak bazen içi sıvı dolarak labia majora’nın üstünde kistik lezyon ile prezente olabilen, peritonun inguinal kanala protrüzyonu ile oluşan anatomik yapı aşağıdakilerden hangisidir?
A) Nuck kanalı
B) Gubernakulum ovari
C) Gartner kanalı
D) Gimbernat ligamanı
E) Cooper ligamanı</t>
  </si>
  <si>
    <t>Spontan vajinal yolla doğum sonrasında devam eden ateş şikâyetiyle başvuran hasta puerperal endometrit tanısı ile hastaneye yatırılıyor.
Bebeğini emzirmekte olan bu hastada, ampirik olarak düzenlenecek parenteral antibiyoterapi için öncelikli olarak tercih edilecek en uygun ajanlar aşağıdakilerden hangisinde birlikte verilmiştir?
A) Piperasilin tazobaktam + Metronidazol
B) Amoksisilin + Trimetoprim-sulfametoksazol
C) Doksisiklin + Metronidazol
D) Vankomisin + Metronidazol
E) Klindamisin + Gentamisin</t>
  </si>
  <si>
    <t>Aşağıdakilerden hangisi pelvik organ prolapsusu için olası risk faktörlerinden biri değildir?
A) Menopoz
C) Astım
B) Obezite
D) Nulliparite
E) Kronik konstipasyon</t>
  </si>
  <si>
    <t>Aşağıdakilerden hangisi primer dismenorenin patofizyolojisinde rol oynayan temel faktördür?
A) Miyometriumdan aşırı relaksin salınması
B) Endometriyumdan aşırı prostaglandin salınması
C) Retrograd menstruasyon varlığı
D) Endometriyumun metaplastik değişimi
E) Douglas boşluğunda yaygın adezyonlar</t>
  </si>
  <si>
    <t>Otuz yaşında, daha önce bir vajinal doğum yapmış ve son âdet tarihine göre 35 hafta 2 günlük gebeliği
olan kadın vajenden su gelmesi nedeniyle acil servise başvuruyor. Öyküsünde folik asit kullanımı dışında ek bir özelliği bulunmayıp genel durumu iyi ve vital bulguları normal değerlerde saptanıyor. Ultrasonografik incelemede amniyon sıvısı hafif azalmış ve fetus baş gelişi olarak izleniyor Spekulum muayenesinde göllenme görülen ve nitrazin testinde bazik değerler tespit edilen hastaya, grup B streptokok profilaksisi için antibiyotik tedavisi başlanıyor ve antenatal kortikosteroid uygulanıyor.
Bu hastanın yönetiminde aşağıdakilerden hangisi en uygundur?
A) İndometazin ile tokoliz yapılmalıdır.
B) Servikal serklaj uygulanmalıdır.
C) İntravenöz MgSO4 başlanıp izleme alınmalıdır.
D) Nifedipin ile tokoliz yapılmalıdır.
E) Doğum indüksiyonu planlanmalıdır.</t>
  </si>
  <si>
    <t>Gebeliğinde preeklampsi geçiren bir kadında, uzun dönemde aşağıdakilerden hangisinin görülmesi daha az olasıdır?
A) İskemik kalp hastalığı
B) İnme
C) Venöz tromboemboli
D) Trombositopenik purpura
E) Kronik hipertansiyon</t>
  </si>
  <si>
    <t>Yirmi sekiz yaşında, G3P2, erken dönem ultrasonografi verileri ve son âdet tarihine göre 41 hafta 4 güne ulaşmış gebenin hâlâ sancıları başlamamış olduğundan aile ile konuşularak doğum indüksiyonu kararı alınıyor. Ultrasonografik incelemede plasenta fundal yerleşimli ve fetus baş prezentasyonunda olarak izleniyor; tahmini fetal ağırlık 3 300 gram ölçülüyor. Pelvik muayenede, pelvis doğuma uygun, servikal açıklık 4 cm, serviks santralize, kıvamı yumuşak, silinme yok ve baş seviyesi
-2 şeklinde değerlendiriliyor.
Bu gebenin Bishop skoru kaçtır?
A) 6
B) 5
C) 4
D) 3
E) 2</t>
  </si>
  <si>
    <t>Doğum eyleminde izlenen bir gebenin vajinal muayenesinde; fetal başın sol oksiput transvers pozisyonda olduğu, sutura sagittalisin pubise yakın olup posterior pariyetal kemiğin pelvise prezente olduğu anlaşılıyor.
Bu durum aşağıdakilerden hangisiyle adlandırılır?
A) Normal sinklitizm
B) Posterior asinklitizm
C) Fetal başın defleksiyonu
D) Anterior asinklitizm
E) Yüksekte düz duruş</t>
  </si>
  <si>
    <t>Yetmiş sekiz yaşındaki kadın hasta, sağ gözde ani görme azlığı ve sağ alın bölgesinde ağrı şikâyetleriyle başvuruyor. Oftalmolojik muayenesinde sağ gözünde sadece ışık hissi olduğu, ön segment yapılarının normal olduğu, arka segment muayenesinde ise sağ optik sinir başında tebeşirimsi solukluk ve ödem olduğu görülüyor. Sol gözde bir patoloji saptanmayan hastanın kan incelemesinde eritrosit sedimentasyon hızı 69 mm/saat olarak bulunuyor.
Bu hasta için en olası tanı aşağıdakilerden hangisidir?
A) Non-arteritik anterior iskemik optik nöropati
B) Arteritik anterior iskemik optik nöropati
C) İdiyopatik intrakraniyal hipertansiyon
D) Demiyelinize optik nörit
E) Akut glokom krizi</t>
  </si>
  <si>
    <t>Yirmi iki yaşındaki erkek hasta, üç aydır boynunda şişlik, burun tıkanıklığı, kulağında tıkanıklık hissi ve işitme kaybı nedeniyle başvuruyor. Fizik muayenede sağ boyun posterior üçgende yaklaşık 3 cm çapında, çevre dokuya fikse lenfadenopati, otoskopide sağ tarafta seröz otitis media ile uyumlu orta kulak efüzyonu saptanıyor.
Bu hastalığın tanısında öncelikli olarak yapılması gereken endoskopik muayene aşağıdakilerden hangisidir?
A) Özofagoskopi
B) Laringoskopi
C) Bronkoskopi
D) Nazofaringoskopi
E) Siyalendoskopi</t>
  </si>
  <si>
    <t>Başparmak metakarpofalangeal eklemde ulnar kollateral bağ yaralanmalarında kopan ulnar kollateral bağ ile, bağın proksimal falanksa yapışma yeri arasına girerek primer iyileşmeyi engelleyen yapı (Stener lezyonu) aşağıdakilerden hangisidir?
A) Ekstensor pollisis longus tendonu
B) Abduktor pollisis brevis kası
C) Radial süperfisyal sinir
D) Adduktor pollisis aponörozu
E) Fleksor pollisis brevis tendonu</t>
  </si>
  <si>
    <t>Erkeklerde penis tunica albuginea’sında oluşan travma sonrasında anormal yara iyileşmesi ve fibrotik plaklara bağlı gelişen ve genellikle penil deformiteyle karakterize olan hastalık aşağıdakilerden hangisidir?
A) Bowen hastalığı
B) Balanit
C) Skleroderma
D) Penis kanseri
E) Peyronie hastalığı</t>
  </si>
  <si>
    <t>Aşağıdakilerin hangisinde periferik sinir tuzak nöropatisi gelişmesi olasılığı en düşüktür?
A) Hipertiroidi
B) Akromegali
C) Diabetes mellitus
D) Romatoid artrit
E) Gut</t>
  </si>
  <si>
    <t>Aşağıdakilerden hangisinin Marjolin ülseri zemininde gelişme olasılığı diğerlerine göre daha yüksektir?
A) Sebasöz karsinom
B) Bazal hücreli karsinom
C) Malign melanom
D) Malign fibröz histiyositom
E) Skuamöz hücreli karsinom</t>
  </si>
  <si>
    <t>Konjenital özofagus atrezisi ve trakeoözofageal fistül (TÖF) anomalisinin en sık görülen tipi hangisidir?
A) İzole özofageal atrezi
B) Proksimal ve distal TÖF’lü özofageal atrezi
C) Distal TÖF’lü özofageal atrezi
D) Proksimal TÖF’lü özofageal atrezi
E) H tipi TÖF</t>
  </si>
  <si>
    <t>Aşağıdakilerden hangisi sedatif etkileri olan bir parenteral selektif ?2-agonisttir?
A) Deksmedetomidin	
B) Adrenalin
C) Efedrin	
D) Dopeksamin
E) Fentolamin</t>
  </si>
  <si>
    <t>Light kriterlerine göre, aşağıdakilerden hangisi plevral sıvının eksuda niteliğinde olduğuna karar vermek için kullanılır?
A) HDL
B) LDH
C) ALT
D) GGT
E) ALP</t>
  </si>
  <si>
    <t>Aşağıdakilerden hangisi periferik sinir bloklarının kontrendikasyonlarından biri değildir?
A) Hastanın reddetmesi
B) Girişim yerinde enfeksiyon bulunması
C) Hastanın lokal anestezik alerjisi olması
D) Blok yapılacak sinirde önceden hasar mevcut olması
E) Obstrüktif uyku apnesi öyküsü</t>
  </si>
  <si>
    <t>Otuz yıldır sigara içen 65 yaşındaki erkek hasta, rutin muayene için aile hekimine başvuruyor. Muayenede umbilikus hizasında yaklaşık 6 cm çapında pulsatil kitle ele geliyor.
Bu hastada tanı için istenmesi gereken abdominal bölgeye yönelik ilk görüntüleme yöntemi aşağıdakilerden hangisidir?
A) Bilgisayarlı tomografi
B) Bilgisayarlı tomografi anjiyografi
C) Ultrasonografi
D) Manyetik rezonans görüntüleme
E) Manyetik rezonans anjiyografi</t>
  </si>
  <si>
    <t>Rinoplasti ameliyatı için %50 azot protoksit/oksijen içinde sevofluran anestezisi uygulanan 25 yaşındaki hastada, operasyonun 30. dakikasında taşikardi ve hipertansiyon saptanıyor.
Bu hastada aşağıdakilerden hangisinin ayırıcı tanıda yer alması en az olasıdır?
A) Hiperkarbi
B) Hipoksi
C) Malign hipertermi
D) Derin anestezi
E) Tiroid fırtınası</t>
  </si>
  <si>
    <t>Aşağıdakilerden hangisinin glukoserebrosid birikimi yoluyla splenomegaliye neden olması en olasıdır?
A) Gaucher hastalığı
B) Niemann-Pick hastalığı
C) Felty sendromu
D) Wiskott-Aldrich sendromu
E) von Recklinghausen sendromu</t>
  </si>
  <si>
    <t>Reynold pentadında aşağıdakilerden hangisi bulunmaz?
A) Sarılık
B) Sağ üst kadranda ağrı
C) Semptomatik hipoglisemi
D) Mental durumda bozulma
E) Septik şok</t>
  </si>
  <si>
    <t>Elli yaşındaki kadın hasta; epigastriumda ani başlayan, sırta ve tüm kadranlara yayılan karın ağrısı nedeni ile acil servise başvuruyor. Fizik muayenesinde karnın üst ve orta kadranlarında hassasiyet tespit ediliyor. Laboratuvar tetkiklerinde serum amilaz ve lipaz değerleri yüksek saptanıyor.
Bu hastada tanı ve diğer abdominal hastalıkların ekarte edilmesi için tercih edilmesi gereken en uygun radyolojik görüntüleme yöntemi aşağıdakilerden hangisidir?
A) Ayakta direkt karın grafisi
B) Abdominal ultrasonografi
C) Abdominal manyetik rezonans görüntüleme
D) Kontrastlı abdominal bilgisayarlı tomografi
E) Posteroanterior akciğer grafisi</t>
  </si>
  <si>
    <t>Karaciğerin benign solid lezyonlarıyla ilgili aşağıdaki ifadelerden hangisi yanlıştır?
A) En sık görülen benign solid lezyonu hemanjiyomdur.
B) Adenomlarında görülebilecek en önemli risklerden biri spontan rüptürdür.
C) Fokal nodüler hiperplazi ikinci en sık görülen benign solid lezyondur.
D) Görüntüleme yöntemleri ile tipik santral skar görülen asemptomatik fokal nodüler hiperplazilerde cerrahi endikasyon yoktur.
E) Adenomlarda tek cerrahi endikasyon rüptür riskidir.</t>
  </si>
  <si>
    <t>Aşağıdakilerden hangisi akut pankreatitin ciddiyetini değerlendiren BISAP (akut pankreatitin ciddiyeti için yatak başı indeks) skorunun hesaplanmasında kullanılmaz?
A) Sistemik inflamatuvar yanıt sendromu varlığı
B) Kan üre azotu değerinin 25 mg/dL’nin üzerinde olması
C) C-reaktif protein değerinin 150 mg/mL’nin üzerinde olması
D) Plevral efüzyon varlığı
E) Yaşın 60’ın üzerinde olması</t>
  </si>
  <si>
    <t>Aşağıdakilerden hangisi portal hipertansiyonda gelişen portosistemik kollateral yollardan biri değildir?
A) Paraumblikal venler
B) Koroner ven
C) Sappey venleri
D) Riolan arkı
E) Retzius venleri</t>
  </si>
  <si>
    <t>İnguinal bölge ve hastalıkları ile ilgili aşağıdaki ifadelerden hangisi doğrudur?
A) Hesselbach üçgenini inguinal ligaman, rektus kılıfının lateral kenarı ve inferior epigastrik damarlar oluşturur.
B) Femoral halkayı inguinal ligaman, Cooper ligamanı, lakunar ligaman ve femoral arter oluşturur.
C) Hesselbach üçgeni içinde gelişen fıtıklar indirekt fıtıklardır.
D) İnguinal kanalın arka duvarını (tabanını) eksternal oblik aponevrozu oluşturur.
E) Kasık fıtıklarının sınıflandırılmasında Poupart sınıflandırması kullanılır.</t>
  </si>
  <si>
    <t>Makattan kanama şikâyetiyle acil servise gelen 68 yaşındaki erkek hastanın kolonoskopisinde kanama odağı tespit edilemiyor. Nazogastrik sondada normal mide içeriği görülüyor. Hastaya 4 ünite eritrosit süspansiyonu verilmesine rağmen hemoglobin değeri yükselmiyor. Hipotansiyonu ve taşikardisi olan hastanın öyküsünden 5 yıl önce abdominal anevrizma ameliyatı olduğu öğreniliyor.
Hastadaki kanamanın en olası nedeni aşağıdakilerden hangisidir?
A) Divertikülozis
B) Aortoenterik fistül
C) Anjiyodisplazi
D) Dieulafoy lezyonu
E) Mezenter iskemi</t>
  </si>
  <si>
    <t>Lateral yerleşimli anal fissür varlığında, aşağıdakilerden hangisinin altta yatan hastalık olma olasılığı en azdır?
A) HIV/AIDS
B) Diabetes mellitus
C) Tüberküloz
D) Lösemi
E) Sifiliz</t>
  </si>
  <si>
    <t>İleoçekal valvin görevini tam olarak yapabildiği durumlarda, distal rektumda tıkayıcı bir lezyon varlığında kolonda perforasyon riski en yüksek yer neresidir?
A) Çekum
B) Hepatik fleksura
C) Splenik fleksura
D) Sigmoid kolon
E) Rektosigmoid bileşke</t>
  </si>
  <si>
    <t>Meckel divertikülü ile ilgili aşağıdaki ifadelerden hangisi yanlıştır?
A) Gerçek divertiküldür.
B) İntestinal obstrüksiyon ile bulgu verebilir.
C) Heterotopik gastrik ve pankreatik doku içerebilir.
D) İnguinal herni kesesi içinde görüldüğünde Amyand herni adını alır.
E) Meckel divertikülüne bağlı kanama gençlerde daha sık görülür.</t>
  </si>
  <si>
    <t>Nonsteroidal antiinflamatuvar ilaç veya asetilsalisilik asit kullanan hastalarda, aşağıdaki durumların hangisinde kanama ve ülser riski en düşüktür?
A) Hastanın 60 yaşın üzerinde olması
B) Hastada peptik ülser öyküsü olması
C) Birlikte steroid alımı
D) Birlikte antikoagülan ilaç alımı
E) Birlikte statin grubu ilaç kullanılması</t>
  </si>
  <si>
    <t>Aşağıdaki gen mutasyonlarından hangisinin multipl endokrin neoplazi (MEN) sendromlarında görülen tiroid kanserleriyle ilişkili olması en olasıdır?
A) PTEN
B) RET
C) PRKAR1α
D) GNAS1	
E) WRN</t>
  </si>
  <si>
    <t>Elli yaşındaki erkek hasta, boyun ön bölgesinde ele gelen kitle nedeniyle başvuruyor. Muayenede, tiroid lojunda yutkunmakla hareketli, yumuşak, düzgün kenarlı kitle saptanıyor. Özgeçmiş ve soygeçmişinde özellik olmayan hastanın boyun ultrasonografisinde; tiroid sağ lobunda 2 cm boyutlarında, homojen, düzgün kenarlı, periferik halosu olan nodül saptanıyor, diğer lob normal olarak değerlendiriliyor. Maligniteyi düşündürecek özellikte lenf nodu görülmüyor. İnce iğne aspirasyon biyopsisi foliküler neoplazm. olarak raporlanıyor.
Bu hasta için bundan sonraki aşamada en uygun yaklaşım aşağıdakilerden hangisidir?
A) Üç ay sonra ultrasonografi tekrarı
B) Radyoaktif iyot tedavisi
C) Üç ay sonra ince iğne aspirasyon biyopsisi tekrarı
D) Levotiroksin ile supresyon
E) Sağ tiroid lobektomi</t>
  </si>
  <si>
    <t>Aşağıdaki meme patolojilerinin hangisinde invaziv kanser gelişme riski diğerlerinden daha düşüktür?
A) İntraduktal papillom
B) Flat (düz) epitelyal atipi
C) Florid hiperplazi
D) Atipik lobüler hiperplazi
E) Atipik duktal hiperplazi</t>
  </si>
  <si>
    <t xml:space="preserve">Yanık tedavisinin erken dönemiyle ilgili aşağıdaki ifadelerden hangisi doğrudur?
A) Hastalar öncelikle soğutulmalıdır.
B) Tüm hastalara sistemik profilaktik antibiyotik başlanmalıdır.
C) Tüm kimyasal yanıklarda cilt su ile yıkanmalıdır.
D) İntravenöz sıvı tedavisi için yanık ekstremitedeki venler de kullanılabilir.
E) Tüm hastalara immünizasyon durumlarına bakılmaksızın tetanoz aşısı yapılmalıdır. </t>
  </si>
  <si>
    <t>Araç içi trafik kazası nedeniyle acil servise getirilen 30 yaşındaki erkek hastada, sağ üst kadran ağrısı ve
hassasiyet saptanıyor. Kontrastlı abdominal bilgisayarlı tomografide sağ 9-11 kotlarda fraktür ve karaciğer segment VIII’de 2 cm genişliğinde subkapsüler hematoma eşlik eden yaklaşık 4 cm uzunluğunda, 1 cm derinliğinde parankimal laserasyon rapor ediliyor. Ek yaralanması olmayan hastanın bilinci açık, hemoglobin değeri 13 g/dL, kan basıncı 115/80 mmHg, nabzı 82/dakika ve solunum sayısı 15/dakika saptanıyor.
Bu hasta için en uygun yaklaşım aşağıdakilerden hangisidir?
A) Ameliyatsız yoğun bakımda yakın takip
B) Tanısal laparotomi
C) Tanısal laparoskopi
D) Karaciğer segment VIII’e dikiş ile kanama kontrolü ve hematomun boşaltılması
E) Karaciğer segment VIII’deki laserasyona hemostatik ajanlarla hemostaz</t>
  </si>
  <si>
    <t>Mamografi sonucunun "BIRADS 0" olarak raporlanması aşağıdakilerden hangisini ifade eder?
A) Negatif, yıllık tarama önerilir.
B) Benign bulgular, yıllık tarama önerilir.
C) Muhtemelen benign bulgular, sık aralıklarla takip önerilir.
D) Yetersiz değerlendirme, ek görüntüleme ile inceleme gereklidir.
E) Biyopsi ile malign tanısı konulan hasta, tedavi planlanmalıdır.</t>
  </si>
  <si>
    <t>Behçet Hastalığı ve Papilödem: Tanısal Yaklaşım
Behçet hastalığı olan bir hastada şiddetli baş ağrısı, bulantı, kusma ve papilödem gibi bulgular, intrakraniyal basınç artışına işaret eder. Bu durumun olası nedenlerini değerlendirmek önemlidir.
Verilen seçenekler arasında en olası tanı:
B) Serebral Venöz Tromboz (SVT)
Neden SVT en olası tanı?
Behçet hastalığı: SVT riskini artıran bilinen bir faktördür. Hastalığın neden olduğu vaskülit, beyin venlerinde tromboz oluşumuna yol açabilir.
Papilödem: İntrakraniyal basınç artışının tipik bir bulgusudur ve SVT ile sıklıkla görülür.
Baş ağrısı, bulantı ve kusma: SVT'nin yaygın semptomlarıdır.
Diğer seçeneklerin neden olası olmadığı:
A) Bakteriyel Menenjit: Genellikle ateş, ense sertliği ve bilinç değişikliği gibi bulgularla kendini gösterir. Papilödem bakteriyel menenjitte yaygın değildir.
C) ve D) Vertebral ve Karotis Arter Diseksiyonu: Baş ağrısı ve nörolojik defisitlere neden olabilir, ancak papilödeme yol açması nadirdir.
E) Auralı Migren: Görsel aura ve baş ağrısı ile karakterizedir. Papilödem genellikle auralı migrenle ilişkili değildir.
Özetle:
Behçet hastası olan ve papilödem ile gelen hastada en olası tanı, serebral venöz trombozdur. Ancak kesin tanı için beyin görüntüleme yöntemleri (MR venografi gibi) ve diğer tetkikler gereklidir.</t>
  </si>
  <si>
    <t>Gebe Hastada El Keçeleşmesi: Tanısal Yaklaşım
32 yaşındaki gebe hastanın yaşadığı el keçeleşmesi, sabah ağırlıklı olması ve silkeleme ile azalması nedeniyle karpal tünel sendromunu düşündürür.
Karpal Tünel Sendromu (KTS)
KTS, el bileğindeki karpal tünel içerisinden geçen median sinirin sıkışması sonucu oluşan bir durumdur. Gebelikte hormonal değişiklikler ve sıvı retansiyonu nedeniyle KTS riski artar.
En Uygun İnceleme:
C) Elektronöromiyografi (EMG)
EMG, sinirlerin elektriksel aktivitesini ölçen bir testtir. KTS tanısında altın standarttır ve median sinirin sıkışma derecesini değerlendirmede yardımcı olur.
Diğer seçeneklerin neden uygun olmadığı:
A) Bilgisayarlı Beyin Tomografisi (BT): Beyin ile ilgili problemleri değerlendirmek için kullanılır.
B) Servikal Manyetik Rezonans Görüntüleme (MRG): Boyun omurlarındaki problemleri değerlendirmek için kullanılır.
D) Venöz Doppler Ultrasonografi: Damarların kan akışını değerlendirmek için kullanılır.
E) Elektroensefalografi (EEG): Beynin elektriksel aktivitesini ölçer ve nöbet gibi durumları değerlendirmek için kullanılır.
Özetle:
Gebe hastada el keçeleşmesi şikayeti için en uygun inceleme yöntemi EMG'dir. EMG, KTS tanısını doğrulamaya ve median sinirin sıkışma derecesini değerlendirmeye yardımcı olacaktır.</t>
  </si>
  <si>
    <t>Üst Motor Nöron Tutulumu ve Bulguları
Üst motor nöronlar, beyinden omuriliğe uzanan ve istemli hareketleri kontrol eden sinir hücreleridir. Bu nöronlarda hasar meydana geldiğinde, çeşitli bulgular ortaya çıkar.
Üst motor nöron tutulumuna ait bulgular:
A) Spastisite: Kasların istemsiz kasılması ve sertliği.
B) Ekstensör plantar yanıt (Babinski işareti): Ayak tabanına uyarı verildiğinde, ayak başparmağının yukarı doğru bükülmesi.
C) Derin tendon reflekslerinde artma: Diz kapağı refleksi gibi reflekslerin abartılı olması.
E) Hoffmann işareti: Orta parmak tırnağına vurulduğunda, başparmak ve işaret parmağının istemsiz olarak bükülmesi.
Üst motor nöron tutulumuna ait olmayan bulgu:
D) Fasikülasyonlar: Kaslarda görülen küçük, istemsiz seğirmeler. Fasikülasyonlar alt motor nöron tutulumunda görülür.
Özetle:
Fasikülasyonlar (D seçeneği) üst motor nöron tutulumuna ait bir bulgu değildir. Diğer seçenekler ise üst motor nöron hasarının tipik belirtileridir.</t>
  </si>
  <si>
    <t>Madde Yoksunluğu Sendromu: Tanısal Yaklaşım
22 yaşındaki erkek hastanın semptomları ve madde kullanım öyküsü, madde yoksunluğu sendromunu düşündürmektedir. Klinik bulgulara göre en olası tanı:
C) Uyarıcı Yoksunluğu
Neden Uyarıcı Yoksunluğu?
Semptomlar: Huzursuzluk, bulantı, kas ağrıları, ishal, burun akıntısı, terleme ve pupilla dilatasyonu gibi semptomlar uyarıcı yoksunluğunda sık görülür.
Madde Kullanım Öyküsü: Hastanın 3 gündür maddeye ulaşamadığı bilgisi, yoksunluk sendromu ile uyumludur. Uyarıcı maddeler (kokain, amfetamin gibi) yoksunluğunda semptomlar genellikle maddenin kesilmesinden sonraki birkaç gün içinde başlar.
Diğer seçeneklerin neden olası olmadığı:
A) Kanabis Yoksunluğu: Genellikle irritabilite, anksiyete, uykusuzluk ve iştah değişikliği gibi semptomlarla karakterizedir.
B) Alkol Yoksunluğu: Tremor, terleme, çarpıntı, anksiyete, halüsinasyonlar ve nöbet gibi daha ciddi semptomlarla seyredebilir.
D) Opioid Yoksunluğu: Burun akıntısı, terleme, kas ağrıları, ishal, göz yaşarması, esneme, uykusuzluk, huzursuzluk ve iştah kaybı gibi semptomlarla karakterizedir.
E) Madde Kullanımına Bağlı Duygudurum Bozukluğu: Madde kullanımının neden olduğu depresif veya manik semptomlarla karakterizedir ve yoksunluk sendromundan farklı bir durumdur.
Özetle:
Hastanın semptomları ve madde kullanım öyküsü, uyarıcı yoksunluğu tanısını düşündürmektedir. Ancak kesin tanı ve tedavi için detaylı değerlendirme ve psikiyatrik takip gereklidir.</t>
  </si>
  <si>
    <t>Yirmi iki yaşındaki erkek hasta; huzursuzluk, bulantı, kas ağrıları, ishal, burun akıntısı ve terleme şikâyetleriyle acil servise başvuruyor. Fizik muayenesinde vücut sıcaklığının 38 ºC olduğu ve pupillerde dilatasyon olduğu tespit ediliyor. Madde kullanım öyküsü olan hastanın başka bir ilaç kullanmadığı ve herhangi bir hastalığının olmadığı öğreniliyor. Madde kullanım öyküsü nedeniyle psikiyatri tarafından konsülte edilen hastanın 3 gündür maddeye ulaşamadığı anlaşılıyor.
Bu hasta için en olası tanı aşağıdakilerden hangisidir?
A) 	Kanabis yoksunluğu
B )	Alkol yoksunluğu
C )	Uyarıcı yoksunluğu
D) 	Opioid yoksunluğu
E)	 Madde kullanımına bağlı duygudurum bozukluğu</t>
  </si>
  <si>
    <t>Duygusal İfadede Zorluk: Tanısal Yaklaşım
Posttravmatik stres bozukluğu, somatizasyon bozuklukları, depresyon ve madde kullanımı gibi durumlarda görülen, duyguları tariflemekte zorlanma veya tarifleyememe durumu:
A) Aleksitimi
Aleksitimi nedir?
Aleksitimi, bireyin kendi duygularını tanımlamakta, ifade etmekte ve ayırt etmekte güçlük çektiği bir durumdur. Duygusal farkındalık eksikliği, duyguları somatik (bedensel) duyumlarla karıştırma ve hayal gücünde yoksunluk gibi özelliklerle kendini gösterir.
Diğer seçeneklerin neden uygun olmadığı:
B) Anhedoni: Zevk alma yeteneğinin kaybı veya azalması.
C) Apati: İlgisizlik, motivasyon eksikliği ve duygusal tepkisizlik.
D) Afazi: Beyin hasarı sonucu oluşan dil bozukluğu.
E) Apraksi: Hareketleri planlama ve yapmada güçlük.
Özetle:
Sıklıkla belirtilen bozukluklarda görülen, duyguları tariflemekte zorlanma veya tarifleyememe durumu aleksitimi olarak adlandırılır.</t>
  </si>
  <si>
    <t xml:space="preserve">Altmış beş yaşındaki kadın hasta sağ kasığından başlayıp bacağın ön yüzüne ve dize kadar yayılan, istirahatle azalıp üzerine basmakla ve yürümekle artan ağrı şikâyetiyle başvuruyor Hasta ayrıca 15 dakika kadar süren istirahat tutukluğundan, oturduğu yerden kalkarken ve sağ tarafta çorabını giyerken güçlük yaşadığından yakınıyor. Öyküsünde ilaç kullanımı veya travma bulunmuyor. Antaljik yürümesi olan hastanın fizik muayenesinde sağ kalçasının fleksiyonu ve iç rotasyonu ağrılı saptanıyor. Sağda düz bacak germe testi negatif tespit ediliyor, nörolojik muayenesi normal olarak değerlendiriliyor?
Bu hasta için en olası tanı aşağıdakilerden hangisidir?
A)	Trokanterik bursit
B) 	Lomber stenoz
C)	Kalça osteoartriti
D) 	Meralgia parestetika
E)            Lomber disk hernisi
</t>
  </si>
  <si>
    <t>Kasık ve Bacak Ağrısı: Tanısal Yaklaşım
65 yaşındaki kadın hastanın kasık ağrısı, bacak ön yüzüne yayılım, üzerine basmakla ve yürümekle artan ağrı, istirahat tutukluğu ve kalça hareketlerinde kısıtlılık gibi bulgular, kalça eklemi ile ilgili bir problemi düşündürmektedir.
En olası tanı:
C) Kalça Osteoartriti (KOA)
Neden KOA en olası tanı?
Yaş: KOA, yaşlı erişkinlerde yaygın görülen dejeneratif bir eklem hastalığıdır.
Semptomlar: Kasık ağrısı, bacak ön yüzüne yayılan ağrı, hareketle artan ağrı, istirahat tutukluğu ve kalça hareketlerinde kısıtlılık, KOA'nın tipik özellikleridir.
Fizik Muayene Bulguları: Kalça fleksiyonu ve iç rotasyonunda ağrı olması, KOA ile uyumludur. Düz bacak germe testinin negatif olması, lomber disk hernisi gibi bel kaynaklı bir problemi dışlamaya yardımcıdır.
Diğer seçeneklerin neden olası olmadığı:
A) Trokanterik Bursit: Kalçanın yan tarafında ağrıya neden olur ve genellikle kalça hareketlerinde kısıtlılık yapmaz.
B) Lomber Stenoz: Bel omurgasındaki sinirlerin sıkışması sonucu oluşan bir durumdur ve bacak ağrısı, uyuşma, güçsüzlük ve yürüme mesafesinde azalma gibi semptomlarla kendini gösterir. Düz bacak germe testi genellikle pozitiftir.
D) Meralgia Parestetika: Uyluk dış yan kısmında uyuşma ve karıncalanma hissine neden olur.
E) Lomber Disk Hernisi: Bel fıtığı olarak da bilinir ve bacak ağrısı, uyuşma, güçsüzlük ve düz bacak germe testi pozitifliği ile karakterizedir.
Özetle:
Hastanın klinik özellikleri ve fizik muayene bulguları, kalça osteoartriti tanısını desteklemektedir. Ancak kesin tanı için röntgen gibi görüntüleme yöntemleri gerekebilir.
Not:
Tanı koymak ve tedavi planlamak için lütfen bir doktora başvurunuz.</t>
  </si>
  <si>
    <t>Afet Triyajı ve Renk Kodları
Afet durumlarında, yaralıların önceliklendirilmesi ve kaynakların etkin kullanımı için triyaj yapılır. Triyajda renk kodları kullanılır ve her renk koduna göre müdahale önceliği belirlenir.
Soruda tarif edilen durum:
Ciddi yaralanması veya hastalığı olan, yardım almadan hareket edemeyen, ancak acil cerrahi girişimin ya da tıbbi bakımın 2 saate kadar geciktirilebilir olduğu grup, acil olmayan fakat gecikmiş müdahalenin hayati tehlike oluşturabileceği durumu ifade eder.
Bu durumda uygun triyaj grubu:
B) T2 (Renk kodu Sarı)
T2 (Sarı) kategorisi:
Acil olmayan fakat gecikmiş müdahalenin hayati tehlike oluşturabileceği durumları kapsar.
Bu hastaların durumu stabildir ancak yakından takip edilmeleri ve 2 saat içinde müdahale edilmeleri gerekir.
Diğer seçeneklerin neden uygun olmadığı:
A) T1 (Kırmızı): Acil müdahale gerektiren, hayati tehlikesi olan hastalar içindir.
C) T3 (Yeşil): Hafif yaralanmaları olan, kendi ihtiyaçlarını karşılayabilen ve ayaktan tedavi edilebilecek hastalar içindir.
D) T4 (Siyah): Yaşam belirtisi olmayan, kurtarılma olasılığı bulunmayan hastalar içindir.
E) T5 (Mavi): Afet sonrası ortaya çıkan psikolojik sorunlar yaşayanlar içindir.
Özetle:
Soruda tarif edilen hasta grubu, T2 (Sarı) kategorisine girer ve 2 saat içinde müdahale edilmesi gerekir.</t>
  </si>
  <si>
    <t>Plöritik Göğüs Ağrısı ve Nefes Darlığı: Tanısal Yaklaşım
24 yaşındaki sigara içen erkek hastanın semptomları ve fizik muayene bulguları, akciğer ile ilgili bir problemi düşündürmektedir.
En olası ön tanı:
C) Spontan Pnömotoraks
Neden Spontan Pnömotoraks?
Hasta profili: Genç, astenik yapılı ve sigara içen erkeklerde spontan pnömotoraks riski artmıştır.
Semptomlar: Batıcı karakterde tek taraflı plöritik göğüs ağrısı ve nefes darlığı, spontan pnömotoraksın tipik semptomlarıdır.
Fizik Muayene: Sağ hemitoraksta hiperrezonans ve azalmış solunum sesleri, akciğerin çöktüğünü ve hava biriktiğini gösterir.
Diğer seçeneklerin neden olası olmadığı:
A) Plörezi: Plöranın iltihaplanmasıdır ve genellikle ateş, öksürük ve plöritik göğüs ağrısı ile kendini gösterir. Fizik muayenede plevra sürtünmesi duyulabilir.
B) Pulmoner Tromboemboli: Akciğerdeki bir damarın pıhtı ile tıkanması sonucu oluşur ve genellikle nefes darlığı, göğüs ağrısı, çarpıntı ve kanlı balgam gibi semptomlarla kendini gösterir.
D) Aort Diseksiyonu: Aort duvarının yırtılmasıdır ve şiddetli göğüs ağrısı, sırt ağrısı ve nabız farkı gibi semptomlarla kendini gösterir.
E) Pnömoni: Akciğer enfeksiyonudur ve genellikle ateş, öksürük, balgam çıkarma ve göğüs ağrısı ile kendini gösterir.
Özetle:
Hastanın klinik özellikleri ve fizik muayene bulguları, spontan pnömotoraks tanısını desteklemektedir. Ancak kesin tanı için akciğer grafisi gibi görüntüleme yöntemleri gerekebilir.
Not:
Tanı koymak ve tedavi planlamak için lütfen bir doktora başvurunuz</t>
  </si>
  <si>
    <t>Bilinen hastalığı olmayan 25 yaşındaki kadın hasta, bel ağrısı yakınması ile acil servise başvuruyor. Fizik muayenesinde, paravertebral lomber bölgede hareketle artan hassasiyet tespit ediliyor. Vital bulguları normal olan hastaya intramusküler ağrı kesici yapılıyor. Enjeksiyonun çok ağrılı olduğunu söyleyen hasta birkaç dakika içinde bulantı ve baş dönmesini takiben kendini kaybederek oturduğu yere yığılıyor. Hastanın yeniden alınan vital bulgularının normal olduğu ve ortostatik hipotansiyon olmadığı tespit ediliyor. Elektrokardiyografide patolojik bir bulgu saptanmıyor. Nörolojik muayenesi ve yatak başı kan şekeri normal değerlendirilen hasta, 25-30 saniye içinde kendine geliyor.
Bu hastanın acil servis yönetimi için aşağıdakilerden hangisi en uygundur?
A)	 İzlem sonrası taburcu edilir
B)	 Bilgisayarlı beyin tomografisi çekilir
C)	 Ekokardiyografi yapılır
D)	 Koroner yoğun bakıma yatışı planlanır
E)	 Nöroloji yoğun bakıma yatışı planlanır</t>
  </si>
  <si>
    <t>Senkop ve Acil Servis Yönetimi
25 yaşındaki kadın hastanın bel ağrısı sonrası enjeksiyon ile başlayan bulantı, baş dönmesi ve bayılma, senkop olarak değerlendirilir.
Senkop nedenleri:
Senkop, beyne giden kan akışının geçici olarak azalması sonucu bilinç kaybına yol açan bir durumdur. Çeşitli nedenleri olabilir:
Vazovagal senkop: En sık görülen senkop türüdür ve ağrı, stres, korku gibi tetikleyicilerle ortaya çıkar.
Ortostatik hipotansiyon: Ayağa kalkınca kan basıncının düşmesiyle oluşan senkop.
Kardiyak senkop: Kalp ritim bozuklukları veya yapısal kalp hastalıkları nedeniyle oluşan senkop.
Nörolojik senkop: Beyin kaynaklı problemler nedeniyle oluşan senkop.
Bu hastada en olası senkop nedeni:
Vazovagal senkop
Neden Vazovagal Senkop?
Tetikleyici faktör: Enjeksiyonun neden olduğu ağrı, vazovagal senkopu tetikleyebilir.
Klinik özellikler: Bulantı, baş dönmesi, bayılma ve hızlı toparlanma, vazovagal senkopla uyumludur.
Diğer nedenlerin dışlanması: Vital bulguların normal olması, ortostatik hipotansiyonun olmaması ve EKG'nin normal olması, diğer senkop nedenlerini dışlamaya yardımcıdır.
Acil Servis Yönetimi:
A) İzlem Sonrası Taburcu Edilir
Neden İzlem Sonrası Taburcu?
Vazovagal senkop: Genellikle ciddi bir durum değildir ve kendiliğinden düzelir.
Normal bulgular: Hastanın vital bulguları, EKG'si ve nörolojik muayenesi normaldir.
İzlem sırasında:
Hastanın vital bulguları yakından takip edilmelidir.
Senkopun tekrarlayıp tekrarlamadığı gözlemlenmelidir.
Senkop nedeni ile ilgili risk faktörleri değerlendirilmelidir.
Diğer seçeneklerin neden uygun olmadığı:
B) Bilgisayarlı Beyin Tomografisi (BT): Nörolojik bulgular veya travma öyküsü olmadığı için BT gerekli değildir.
C) Ekokardiyografi: EKG normal olduğu ve kardiyak senkop şüphesi düşük olduğu için ekokardiyografi gerekli değildir.
D) Koroner Yoğun Bakım: Kardiyak bir problem olmadığı için koroner yoğun bakım gerekli değildir.
E) Nöroloji Yoğun Bakım: Nörolojik bir problem olmadığı için nöroloji yoğun bakım gerekli değildir.
Özetle:
Hastanın klinik özellikleri ve bulguları, vazovagal senkop tanısını düşündürmektedir ve izlem sonrası taburcu edilmesi uygundur. Ancak senkopun tekrarlaması veya başka bulguların ortaya çıkması durumunda daha ileri tetkikler gerekebilir.
Not:
Tanı koymak ve tedavi planlamak için lütfen bir doktora başvurunuz.</t>
  </si>
  <si>
    <t>Tiroid Fonksiyonları ve Radyoaktif İyot Tutulumu
Tiroid fonksiyonları ile uyumsuz olarak radyoaktif iyot tutulumunda azalma beklenmeyen durum:
B) Graves Hastalığı
Graves Hastalığı ve Radyoaktif İyot Tutulumu:
Graves hastalığı, hipertiroidizme (aşırı aktif tiroid) neden olan otoimmün bir hastalıktır. Bu hastalıkta, tiroid uyarıcı hormon (TSH) reseptörlerine bağlanan antikorlar, tiroid bezinin aşırı çalışmasına ve fazla tiroid hormonu üretmesine neden olur.
Graves hastalarında, radyoaktif iyot tutulumu tipik olarak artmıştır. Bu durum, tiroid bezinin aşırı aktif olması ve iyotu daha fazla tutması ile açıklanabilir.
Diğer seçeneklerde radyoaktif iyot tutulumunda azalma nedenleri:
A) Antitiroid İlaç Tedavisi Sırasında: Antitiroid ilaçlar, tiroid hormon üretimini azaltır ve dolayısıyla radyoaktif iyot tutulumunu da azaltır.
C) Subakut Tiroidit: Tiroid bezinin iltihaplanması sonucu oluşan bir durumdur ve genellikle tiroid hormonlarının kana salınması ile geçici hipertiroidizme neden olur. Ancak, radyoaktif iyot tutulumu genellikle azalmıştır çünkü iltihaplı tiroid bezi iyotu yeterince tutamaz.
D) İyotlu Kontrast Madde Uygulaması Sonrasında: İyotlu kontrast maddeler, radyoaktif iyot tutulumunu geçici olarak azaltabilir çünkü vücuttaki fazla iyot, tiroid bezinin daha az iyot tutmasına neden olur.
E) Sekonder Hipotiroidi: Hipofiz bezi veya hipotalamus kaynaklı tiroid hormon eksikliğidir. Bu durumda, TSH üretimi azalır ve dolayısıyla tiroid bezi uyarılmaz. Sonuç olarak, radyoaktif iyot tutulumu azalır.
Özetle:
Graves hastalığında tiroid bezinin aşırı aktif olması nedeniyle radyoaktif iyot tutulumu artmıştır. Diğer seçeneklerde ise farklı mekanizmalarla radyoaktif iyot tutulumunda azalma görülür.</t>
  </si>
  <si>
    <t>Hiperparatiroidizm ve Kemik Bulguları
Hiperparatiroidizm, paratiroid bezlerinin aşırı çalışması sonucu kandaki kalsiyum seviyesinin yükselmesi ile karakterizedir. Bu durum, kemiklerde çeşitli değişikliklere yol açabilir.
Hiperparatiroidizmde görülen kemik bulguları:
A) Kemiklerde diffüz demineralizasyon (osteopenik görünüm): Yüksek kalsiyum seviyeleri, kemiklerden kalsiyumun çekilmesine ve kemik yoğunluğunun azalmasına neden olur.
B) Subperiostal-subkortikal kemik rezorpsiyonları: Kemiklerin yüzeyinde ve altında kemik yıkımı görülür. Özellikle el parmaklarında belirgindir.
C) Kalvaryumda atılmış pamuk görünümü: Kafatası kemiklerinde dağınık, lekeli bir görünüm oluşur.
D) Brown tümörü (osteoklastoma): Kemikte iyi huylu, kistik lezyonlardır.
Hiperparatiroidizmde görülmesi en az olası bulgu:
E) Yumuşak doku kalsifikasyonları
Neden Yumuşak Doku Kalsifikasyonları En Az Olası?
Yumuşak doku kalsifikasyonları, hiperparatiroidizmde nadir görülen bir bulgudur. Daha çok kronik böbrek yetmezliği gibi durumlarda, kalsiyum ve fosfor metabolizmasında bozukluk olduğunda ortaya çıkar.
Özetle:
Hiperparatiroidizmde kemiklerde çeşitli değişiklikler görülürken, yumuşak doku kalsifikasyonları nadirdir.</t>
  </si>
  <si>
    <t>Dünya Sağlık Örgütü Büyüme Standartları: Ciddi Bodurluk
Dünya Sağlık Örgütü (WHO) büyüme standartlarına göre, ciddi (ağır) bodurluk tanımı:
B) &lt;-3 SD
Bu, çocuğun boyunun, aynı yaş ve cinsiyetteki sağlıklı çocukların ortalama boyundan 3 standart deviasyondan (SD) daha kısa olduğu anlamına gelir.
Diğer seçeneklerin açıklaması:
A) &lt;1 SD: Normal boy aralığında kabul edilir.
C) &lt;-2 SD: Orta derecede bodurluk olarak tanımlanır.
D) &lt;-1 SD: Düşük boy olarak değerlendirilebilir, ancak bodurluk tanısı için yeterli değildir.
E) &lt;2 SD: Orta derecede bodurluk sınırına yakındır, ancak ciddi bodurluk olarak kabul edilmez.
Özetle:
Ciddi (ağır) bodurluk, WHO büyüme standartlarına göre boyun yaşa göre beklenenden 3 SD veya daha fazla düşük olması durumunda tanımlanır.</t>
  </si>
  <si>
    <t>Süt Çocukluğu Dönemi Aşıları
Süt çocukluğu dönemi, doğumdan 2 yaşına kadar olan süreyi kapsar ve bu dönemde bebeklere çeşitli aşılar uygulanır.
Süt çocukluğu döneminde uygulanan aşılar:
A) Konjuge pnömokok aşısı: Pnömokok bakterisinin neden olduğu enfeksiyonlara karşı korur.
C) Boğmaca aşısı: Boğmaca hastalığına karşı korur. Genellikle difteri, tetanoz ve çocuk felci aşıları ile kombine olarak uygulanır.
D) Rotavirus aşısı: Rotavirüsün neden olduğu ishale karşı korur.
E) İnfluenza aşısı: İnfluenza (grip) virüsüne karşı korur. 6 aylıktan itibaren uygulanabilir.
Süt çocukluğu döneminde uygulanmayan aşı:
B) HPV aşısı: Human Papilloma Virüsü (HPV) enfeksiyonuna karşı korur. HPV aşısı, genellikle 9-14 yaş arası kız ve erkeklere uygulanır.
Özetle:
HPV aşısı (B seçeneği), süt çocukluğu döneminde uygulanan aşılar arasında yer almaz. Diğer seçenekler ise süt çocuklarına uygulanabilen aşılardır.</t>
  </si>
  <si>
    <t>DEHB Ayırıcı Tanısı: Öncelikli Olmayan Durum
Dikkat eksikliği hiperaktivite bozukluğunun (DEHB) ayırıcı tanısında, bazı tıbbi durumların değerlendirilmesi önemlidir. Ancak, öncelikli olmayan bir durum:
D) Kalsiyum Metabolizması Bozuklukları
DEHB Ayırıcı Tanısında Öncelikli Durumlar:
A) Tiroid Hastalıkları: Hipotiroidizm, DEHB benzeri belirtilere yol açabilir.
B) Antihistaminik İlaç Yan Etkisi: Bazı antihistaminikler, çocuklarda hiperaktiviteye neden olabilir.
C) Anemi: Demir eksikliği anemisi, dikkat ve konsantrasyon sorunlarına yol açabilir.
E) Kurşun Zehirlenmesi: Kurşun zehirlenmesi, bilişsel ve davranışsal sorunlara neden olabilir, bunlar DEHB ile karıştırılabilir.
Kalsiyum metabolizması bozuklukları, genellikle DEHB ile benzer belirtilere yol açmaz. Bu nedenle ayırıcı tanıda öncelikli değildir.
Özetle:
DEHB ayırıcı tanısında, tiroid hastalıkları, ilaç yan etkileri, anemi ve kurşun zehirlenmesi gibi durumların değerlendirilmesi önceliklidir. Kalsiyum metabolizması bozuklukları ise öncelikli olarak değerlendirilmesi gereken bir durum değildir.
Not:
Tanı koymak ve tedavi planlamak için lütfen bir doktora başvurunuz.</t>
  </si>
  <si>
    <t>Emziren Annede Mastit: Yönetim Yaklaşımları
Emziren annede memede kızarıklık, şişlik, ağrı ve ateş gibi bulgular, mastit (meme iltihabı) tanısını düşündürür.
Mastit tedavisinde uygun yaklaşımlar:
II. Annenin bol sıvı alması: Vücudun sıvı dengesini korumak ve enfeksiyonla mücadele etmek için önemlidir.
IV. Anneye analjezik/antiinflamatuvar ilaç verilmesi: Ağrı ve iltihabı azaltmak için gereklidir.
V. 24 saatlik takip döneminden sonra ateşi devam ediyorsa antibiyotik tedavisi verilmesi: Mastit genellikle bakteriyel enfeksiyon nedeniyle olur ve antibiyotik tedavisi gerekebilir. Ancak, ilk 24 saat içinde semptomlar hafiflemezse veya kötüleşirse antibiyotik tedavisine başlanmalıdır.
Uygun olmayan yaklaşımlar:
I. Mastit gelişen memeden emzirilmemesi: Emzirmeye devam etmek, süt akışını sağlamak ve enfeksiyonun yayılmasını önlemek için önemlidir.
III. Bebeğin tedavi bitene kadar mama ile beslenmesi: Anne sütü, bebek için en iyi besin kaynağıdır ve mastit durumunda bile emzirmeye devam edilebilir.
Doğru seçenek:
C) II, IV ve V
Özetle:
Emziren annede mastit tedavisinde bol sıvı alımı, ağrı kesici/antiinflamatuvar ilaçlar ve gerekirse antibiyotik tedavisi uygundur. Emzirmeye devam etmek ve bebeği mama ile beslememek önemlidir.
Not:
Tanı koymak ve tedavi planlamak için lütfen bir doktora başvurunuz.</t>
  </si>
  <si>
    <t>Shigatoksin İlişkili Hemolitik Üremik Sendrom (STEC-HUS)
STEC-HUS, Shiga toksini üreten E. coli bakterisinin neden olduğu ciddi bir komplikasyondur.
STEC-HUS hakkında doğru ifade:
C) Retikülosit sayısı ve LDH düzeyi artmıştır.
Açıklama:
Hemolitik anemi: STEC-HUS, kırmızı kan hücrelerinin parçalanması (hemoliz) ile karakterizedir. Bu durum, retikülosit sayısının (genç kırmızı kan hücreleri) ve LDH düzeyinin (hücre hasarını gösteren bir enzim) artmasına yol açar.
Coombs testi: STEC-HUS'da Coombs testi genellikle negatiftir. Çünkü hemoliz, antikor aracılı değil, Shiga toksininin neden olduğu doğrudan hasar nedeniyle oluşur.
Böbrek yetmezliği: STEC-HUS, akut böbrek yetmezliğine neden olabilir. Ancak, uzun dönemde olguların çoğunda son dönem böbrek yetmezliği gelişmez. Çoğu hasta tam iyileşme gösterir.
PT ve PTT: Pıhtılaşma zamanlarını ölçen PT ve PTT testleri, STEC-HUS'da genellikle normaldir.
ADAMTS13 aktivitesi: ADAMTS13 eksikliği, trombotik trombositopenik purpura (TTP) adı verilen başka bir hastalıkla ilişkilidir ve STEC-HUS'dan farklıdır.
Özetle:
STEC-HUS'da görülen hemolitik anemi nedeniyle retikülosit sayısı ve LDH düzeyi artmıştır. Diğer seçenekler ise STEC-HUS ile uyumlu değildir.</t>
  </si>
  <si>
    <t>46,XY Karyotipine Sahip Bireylerde Cinsiyet Gelişimi Bozuklukları
46,XY karyotipine sahip bireylerde (genetik olarak erkek) cinsiyet gelişim bozukluklarına, çeşitli enzim eksiklikleri veya gen mutasyonları neden olabilir.
Cinsiyet gelişim bozukluğuna neden olan durumlar:
A) 5α-redüktaz 2 (SRD5A2) eksikliği: Testosteronun dihidrotestosterona (DHT) dönüşümünü sağlayan enzim eksikliğidir. DHT, erkek dış genital organlarının gelişiminde önemli rol oynar. Bu eksiklik, dış genital organlarda belirsizliğe yol açabilir.
B) Fetoplasental aromataz (CYP19) eksikliği: Testosteronun östrojene dönüşümünü sağlayan enzim eksikliğidir. Östrojen, kadın cinsiyet özelliklerinin gelişiminde önemli rol oynar. Bu eksiklik, 46,XY bireylerde kadın dış genital organlarının gelişmesine neden olabilir.
C) 3β-hidroksisteroid dehidrogenaz 2 eksikliği: Steroid hormon sentezinde rol oynayan bir enzim eksikliğidir. Bu eksiklik, erkek dış genital organlarının gelişiminde sorunlara yol açabilir.
D) LH reseptör mutasyonu: Luteinize edici hormon (LH) reseptörlerindeki mutasyonlar, testosteron üretimini etkileyerek erkek cinsiyet özelliklerinin gelişiminde sorunlara neden olabilir.
Cinsiyet gelişim bozukluğuna neden olmayan durum:
E) WT1 (Wilms tümör 1) gen mutasyonu: WT1 geni, böbrek ve ürogenital sistem gelişiminde rol oynar. WT1 gen mutasyonları, Wilms tümörü (çocukluk çağı böbrek kanseri) ve diğer ürogenital anomalilere yol açabilir, ancak cinsiyet gelişimini doğrudan etkilemez.
Özetle:
WT1 gen mutasyonu (E seçeneği), 46,XY karyotipine sahip bireylerde cinsiyet gelişim bozukluğuna neden olmaz. Diğer seçenekler ise erkek cinsiyet gelişiminde çeşitli sorunlara yol açabilir.</t>
  </si>
  <si>
    <t>Bebek Hasta Analizi
Bebeğin semptomları ve laboratuvar bulguları, galaktoz metabolizmasında bir bozukluğa işaret etmektedir. Şıklar arasında galaktoz metabolizmasıyla ilgili dört seçenek bulunmaktadır. Bunlar arasından en olası tanıyı belirlemek için semptomları ve bulguları daha detaylı inceleyelim:
Hipoglisemi: Galaktoz metabolizmasındaki bir bozukluk, glukoz üretimini etkileyerek hipoglisemiye neden olabilir.
Karaciğer büyüklüğü ve karaciğer enzimlerinde artış: Galaktoz birikimi karaciğere zarar vererek hepatomegali ve karaciğer fonksiyon testlerinde bozulmaya yol açabilir.
İdrarda glikozüri, proteinüri ve aminoasidüri: Galaktoz metabolizmasındaki sorunlar böbrek fonksiyonlarını da etkileyerek idrarda şeker, protein ve amino asit atılımına sebep olabilir.
Bu bulgular ve ek gıdalara başlanmasıyla semptomların başlaması, galaktoz-1-fosfat üridil transferaz (GALT) eksikliğine işaret etmektedir. GALT eksikliği, galaktozeminin en sık görülen ve en ağır formudur.
Dolayısıyla, bu hastadaki en olası tanı B) Galaktoz-1-fosfat üridil transferaz eksikliği'dir.
Diğer seçenekler neden olası değil?
A) Galaktokinaz eksikliği: Daha hafif bir galaktozemi türüdür ve genellikle katarakta yol açar, diğer semptomlar daha az görülür.
C) Fruktokinaz eksikliği: Fruktoz metabolizmasındaki bir bozukluktur ve genellikle belirti vermez.
D) Aldolaz B eksikliği: Fruktoz intoleransına neden olur ve hipoglisemi, kusma ve karaciğer problemlerine yol açabilir ancak idrarda galaktoz atılımı görülmez.
E) Üridin difosfat galaktoz-4-epimeraz eksikliği: Nadir bir galaktozemi türüdür ve genellikle daha hafif seyreder.
Önemli not: Tanı koymak için mutlaka bir doktora başvurulmalı ve gerekli testler yapılmalıdır.</t>
  </si>
  <si>
    <t>Ani Bebek Ölüm Sendromu (ABÖS) ve Risk Faktörleri
ABÖS, genellikle bir yaşın altındaki görünürde sağlıklı bebeklerde açıklanamayan ani ölüm olarak tanımlanır. Verdiğiniz seçenekler arasında, ABÖS için bilinen risk faktörlerinden biri A) Erkek Cinsiyet'tir.
Diğer seçenekler neden risk faktörü değil?
B) Supin pozisyonda uyuma (sırtüstü): ABÖS riskini azaltmak için önerilen en güvenli uyku pozisyonudur.
C) Anne sütü ile beslenme: ABÖS riskini azaltır ve bebekler için birçok faydası vardır.
D) Sert uyku zemininde yatma: Yumuşak yataklar, yastıklar ve oyuncaklar ABÖS riskini artırır. Sert bir zemin daha güvenlidir.
E) Emzik kullanılması: ABÖS riskini azalttığı düşünülmektedir.
ABÖS için diğer risk faktörleri şunlardır:
Prematüre doğum veya düşük doğum ağırlığı
Ailede ABÖS öyküsü
Anne yaşı (genç anneler)
Sigara dumanına maruz kalma
Aşırı ısınma
Yani yatma pozisyonu (karın üstü)
Önemli not: ABÖS'nin kesin nedeni bilinmemektedir ve risk faktörlerine sahip tüm bebeklerde görülmez. Bu bilgi sadece genel bir rehber niteliğindedir ve tıbbi tavsiye yerine geçmez.</t>
  </si>
  <si>
    <t>Prematüre Bebek ve İntraventriküler Kanama (IVK)
Bebeğin durumu ve bulguları, prematüre bebeklerde görülen IVK ile uyumlu. Seçenekler arasında, IVK ile ilişkilendirilmesi en az olası olan D) Antenatal steroid uygulaması'dır.
Neden antenatal steroid uygulaması IVK ile ilişkili değildir?
Antenatal steroidler, prematüre doğum riski taşıyan gebelere doğumdan önce verilen ilaçlardır. Bu ilaçlar, bebeğin akciğer gelişimini hızlandırarak respiratuvar distres sendromu (RDS) riskini ve şiddetini azaltır. Dolayısıyla, antenatal steroid uygulaması IVK riskini artırmaz, aksine RDS'yi önleyerek dolaylı olarak IVK riskini azaltabilir.
Diğer seçenekler neden IVK ile ilişkilidir?
A) Germinal matriksin yapısı: Germinal matriks, prematüre bebeklerin beyinlerinde bulunan ve kan damarlarının yoğun olduğu bir bölgedir. Bu damarlar yapısal olarak daha zayıf olduğu için kanamaya daha yatkındır.
B) Hipotansiyon: Düşük kan basıncı, beyne yeterli kan akışının olmamasına ve dolayısıyla IVK riskini artırabilir.
C) Hipertansiyon: Yüksek kan basıncı da hassas damarların yırtılmasına ve kanamaya yol açabilir.
E) Respiratuvar distres sendromu: RDS olan bebeklerde, oksijenlenme problemleri ve kan gazlarındaki değişiklikler IVK riskini artırabilir.
Önemli not: Bu bilgi sadece genel bir rehber niteliğindedir ve tıbbi tavsiye yerine geçmez. Prematüre bebeklerde IVK kompleks bir durumdur ve birçok faktörün etkileşimi sonucu ortaya çıkabilir.</t>
  </si>
  <si>
    <t>Çocuk Hastanın EKG Analizi ve Tanı
Çocuğun EKG'sinde, dar QRS kompleksleri ile düzenli, hızlı bir ritm görülmektedir. P dalgaları belirgin değil. Bu bulgular, supraventriküler taşikardi (SVT) ile uyumludur.
Diğer seçenekler neden olası değil?
A) Atriyal fibrilasyon: Atriyal fibrilasyon düzensiz bir ritimdir ve EKG'de P dalgaları görülmez, bunun yerine fibrilasyon dalgaları bulunur.
B) Ventriküler taşikardi: Ventriküler taşikardide QRS kompleksleri geniş olur.
C) Bigeminal ritimli prematüre ventriküler kontraksiyon: Bu ritimde, normal atımların ardından gelen erken ventriküler atımlar görülür.
D) Prematüre atriyal kontraksiyon: Bu ritimde, normal atımların ardından gelen erken atriyal atımlar görülür, fakat EKG'de P dalgaları belirgin olur.
Sonuç olarak, çocuğun semptomları ve EKG bulguları en çok E) Supraventriküler taşikardi ile uyumludur.
Önemli not: Tanı koymak ve tedavi planlamak için bir çocuk kardiyoloğuna başvurulması önemlidir.</t>
  </si>
  <si>
    <t>Bebek Hasta Analizi ve Tanı Yorumu
Bebeğin semptomları, aile öyküsü, fizik muayene bulguları ve laboratuvar sonuçları, metabolik bir hastalığa işaret etmektedir. Özellikle DNPH testinin pozitif olması, organik asidemi yönünden önemli bir ipucu sunmaktadır.
Seçenekler arasında, bu bulgularla en uyumlu olan C) 3-hidroksi-3-metilglutaril koenzim A liyaz (HMG-CoA liyaz) eksikliği'dir.
HMG-CoA liyaz eksikliğinin özellikleri:
Otozomal resesif geçişli bir organik asidemidir.
HMG-CoA liyaz enzimi, ketogenez ve lösin yıkımında rol oynar.
Enzim eksikliği sonucu HMG-CoA ve metabolitleri birikerek hipoglisemi, metabolik asidoz, hiperamonyemi ve çeşitli nörolojik bulgulara yol açar.
Bebeklerde ilk birkaç gün içinde beslenme güçlüğü, kusma, letarji, hipotoni gibi belirtiler ortaya çıkabilir.
İdrarda keton cisimcikleri artar ve DNPH testi pozitif olur.
Diğer seçenekler neden olası değil?
A) Argininosüksinik asidüri: Hiperamonyemi ön plandadır, ketonüri tipik değildir.
B) Multipl açil-KoA dehidrogenaz eksikliği: Hipoglisemi ve metabolik asidoz görülür, ancak ketonüri tipik değildir.
D) Nonketotik hiperglisinemi: Nöbetler ve gelişim geriliği görülür, ketonüri beklenmez.
E) Akçaağaç şurubu idrar hastalığı: Özel bir kokusu olan idrarda keton cisimcikleri bulunur, ancak DNPH testi genellikle negatiftir.
Sonuç olarak, bebekteki bulgular ve DNPH testinin pozitif olması 3-hidroksi-3-metilglutaril koenzim A liyaz eksikliğini düşündürmektedir.
Önemli not: Kesin tanı için enzim aktivite ölçümü veya genetik testler gibi ileri tetkikler gerekebilir. Erken tanı ve tedavi hayat kurtarıcıdır.</t>
  </si>
  <si>
    <t>Bebek Hastanın Semptomları ve Olası Tanı
Bebeğin semptomları ve fizik muayene bulguları, ciltte yaygın döküntü ve soyulmalarla seyreden bir enfeksiyon düşündürmektedir. Seçenekler arasında, bu bulgularla en uyumlu olan D) Stafilokoksik haşlanmış deri sendromu (SHDS)'dur.
SHDS'nin özellikleri:
Genellikle Staphylococcus aureus bakterisinin ürettiği toksinler nedeniyle oluşur.
Bebeklerde ve küçük çocuklarda daha sık görülür.
Ateş, yaygın kızarıklık ve hassasiyetle başlar.
Kısa sürede içi sıvı dolu kabarcıklar oluşur ve cilt soyulmaya başlar.
"Haşlanmış deri" görünümü tipiktir.
Nikolsky işareti pozitiftir (ciltte hafifçe bastırıldığında üst tabaka kolayca soyulur).
Diğer seçenekler neden olası değil?
A) Stafilokoksik toksik şok sendromu: Ateş, hipotansiyon, çoklu organ yetmezliği gibi daha ciddi bulgularla seyreden sistemik bir enfeksiyondur.
B) Kızıl: Streptokok bakterisinin neden olduğu bir enfeksiyondur. Tipik olarak boğaz ağrısı, ateş, çilek dili ve vücutta ince noktasal döküntü görülür.
C) Streptokoksik toksik şok sendromu: Streptokok bakterisinin neden olduğu, ateş, hipotansiyon, çoklu organ yetmezliği gibi bulgularla seyreden ciddi bir enfeksiyondur.
E) İktiyozis: Genetik bir deri hastalığıdır ve ciltte kalınlaşma, pullanma ve kuruluk görülür. Bulaşıcı değildir.
Sonuç olarak, bebekteki bulgular Stafilokoksik haşlanmış deri sendromunu düşündürmektedir.
Önemli not: SHDS ciddi bir enfeksiyondur ve acil tedavi gerektirir. Antibiyotikler, sıvı tedavisi ve cilt bakımı önemlidir.</t>
  </si>
  <si>
    <t>Bebek Hastanın Semptomları ve Olası Etken
Bebeğin semptomları ve döküntü özellikleri, viral bir enfeksiyonu düşündürmektedir. Özellikle ateşin düşmesinden sonra ortaya çıkan yaygın makülopapüler döküntü, rozeola infantum olarak da bilinen Human herpes virus 6 (HHV-6) enfeksiyonu ile uyumludur.
HHV-6 enfeksiyonunun özellikleri:
Genellikle 6-24 ay arası bebeklerde görülür.
Yüksek ateşle başlar (3-5 gün sürebilir).
Ateş düştükten sonra gövde, yüz ve ekstremitelerde yaygın, soluk pembe, kaşıntısız makülopapüler döküntü ortaya çıkar.
Döküntü genellikle birkaç gün içinde kendiliğinden kaybolur.
Diğer seçenekler neden olası değil?
A) Epstein-Barr virus: Enfeksiyöz mononükleoz (öpücük hastalığı) etkenidir. Boğaz ağrısı, lenf bezi büyümesi, halsizlik gibi belirtilerle seyreder. Döküntü daha az görülür ve farklı özellikler gösterebilir.
C) Haemophilus influenzae tip B: Bakteriyel bir etkendir ve menenjit, epiglotit, pnömoni gibi ciddi enfeksiyonlara yol açabilir. Tipik olarak döküntü yapmaz.
D) Sitomegalovirus: Doğum öncesi veya doğum sonrası bulaşabilen bir virüstür. Belirti vermeyebilir veya hafif ateş, lenf bezi büyümesi gibi bulgularla seyredebilir. Döküntü nadirdir.
E) Parvovirus B19: Beşinci hastalık etkenidir. Yüzde "tokatlanmış yanak" görünümü ve dantele benzer döküntüyle karakterizedir.
Sonuç olarak, bebekteki bulgular en çok B) Human herpes virus 6 enfeksiyonu ile uyumludur.
Önemli not: Rozeola infantum genellikle kendi kendini sınırlayan bir hastalıktır ve özel bir tedavi gerektirmez. Ancak ateş kontrolü ve sıvı alımı önemlidir. Nadiren febril konvülziyon görülebilir.</t>
  </si>
  <si>
    <t>On dört yaşındaki kız hasta yaklaşık bir yıldan beri devam eden sırt ve baş ağrısı şikâyetleriyle getiriliyor Fizik muayenesinde sağ üst ekstremitede nabız alınamıyor ve kan basıncının yüksek olduğu saptanıyor Laboratuvar incelemelerinde eritrosit sedimentasyon hızı ve C-reaktif protein yüksek saptanıyor
Bu hastada en olası tanı aşağıdakilerden hangisidir?
A) Takayasu arteriti
B) Poliarteritis nodoza
C) Granülomatöz polianjiitis
D) Eozinofilik granülomatöz polianjiitis
E) Mikroskopik polianjiitis</t>
  </si>
  <si>
    <t>Kız Hastanın Semptomları ve Olası Tanı
Hastanın yaşı, semptomları ve fizik muayene bulguları, vasküliti düşündürmektedir. Vaskülit, damar duvarlarının iltihaplanmasıdır ve birçok farklı tipi vardır. Seçenekler arasında, bu hastada en olası tanı A) Takayasu arteriti'dir.
Takayasu arteriti özellikleri:
Genç kadınlarda daha sık görülür (tipik olarak 40 yaş altı).
Büyük damarları (aort ve dalları) etkiler.
Belirtiler arasında kol veya bacaklarda nabız alınamaması, yüksek tansiyon, halsizlik, ateş, eklem ağrıları sayılabilir.
Eritrosit sedimentasyon hızı ve C-reaktif protein gibi inflamasyon belirteçleri yüksek olabilir.
Diğer seçenekler neden olası değil?
B) Poliarteritis nodoza: Orta boy damarları etkiler. Tipik olarak ciltte nodüller, sinir tutulumu, karın ağrısı gibi bulgular görülür.
C) Granülomatöz polianjiitis (Wegener granülomatozu): Üst ve alt solunum yollarını ve böbrekleri etkileyen bir vaskülittir.
D) Eozinofilik granülomatöz polianjiitis (Churg-Strauss sendromu): Astım, eozinofili ve vaskülit ile karakterizedir.
E) Mikroskopik polianjiitis: Küçük damarları etkileyen bir vaskülittir. Tipik olarak ciltte purpura, böbrek tutulumu ve sinir tutulumu görülür.
Sonuç olarak, hastanın genç yaşta olması, büyük damar tutulumu bulguları (nabız alınamaması, yüksek tansiyon) ve inflamasyon belirteçlerinin yüksek olması Takayasu arteritini düşündürmektedir.
Önemli not: Kesin tanı için anjiyografi gibi görüntüleme yöntemleri ve biyopsi gerekebilir. Tedavi genellikle kortikosteroidler ve immünsüpresif ilaçlarla yapılır.</t>
  </si>
  <si>
    <t>Daha önceden sağlıklı olan 6 yaşındaki erkek hasta 3 gündür devam eden öksürük ve yüksek ateş şikâyetiyle polikliniğe getiriliyor. Fizik muayenesinde
krepitan ralleri ve akciğer grafisinde pnömoni ile uyumlu bulguları saptanıyor.
Aşağıdaki mikroorganizmalardan hangisinin bu hastada pnömoni etkeni olması en az olasıdır?
A) Streptococcus pneumoniae
B) Mycoplasma pneumoniae
C) Chlamydia trachomatis
D) İnfluenza virus
E) Adenovirus</t>
  </si>
  <si>
    <t>Çocuk Hastanın Pnömonisi ve Olası Etkenler
Çocuğun semptomları ve akciğer grafisinde pnömoni bulgusu, bir solunum yolu enfeksiyonu olduğunu göstermektedir. Seçenekler arasında, bu yaş grubunda pnömoni etkeni olması en az olası olan C) Chlamydia trachomatis'dir.
Chlamydia trachomatis ve pnömoni:
Chlamydia trachomatis, genellikle cinsel yolla bulaşan bir bakteridir.
Yenidoğanlarda konjonktivit ve pnömoniye neden olabilir. Bulaşma doğum kanalından geçerken olur.
6 yaşındaki bir çocukta Chlamydia trachomatis pnömonisi oldukça nadirdir ve cinsel istismar gibi özel durumları düşündürür.
Diğer seçenekler neden olası pnömoni etkenleridir?
A) Streptococcus pneumoniae: Çocuklarda toplum kökenli pnömoninin en sık nedenidir.
B) Mycoplasma pneumoniae: Okul çağındaki çocuklarda ve genç erişkinlerde sık görülen bir pnömoni etkenidir.
D) İnfluenza virus: Grip virüsüdür ve pnömoniye neden olabilir, özellikle risk grubundaki kişilerde.
E) Adenovirus: Solunum yolu enfeksiyonlarına neden olan bir virüstür ve özellikle çocuklarda pnömoni yapabilir.
Sonuç olarak, 6 yaşındaki bu hastada pnömoni etkeni olması en az olası olan C) Chlamydia trachomatis'dir.
Önemli not: Kesin etkeni belirlemek için balgam kültürü, hızlı antijen testleri veya PCR gibi ek tetkikler gerekebilir. Tedavi, etkenin türüne göre antibiyotik veya antiviral ilaçlarla yapılır.</t>
  </si>
  <si>
    <t>Kız Hastanın Semptomları ve Olası Tanı
Hastanın egzersiz sonrası başlayan semptomları ve fizik muayene bulguları, alerjik bir reaksiyonu düşündürmektedir. Seçenekler arasında, bu bulgularla en uyumlu olan D) Anafilaksi'dir.
Anafilaksi özellikleri:
Ani başlangıçlı, ciddi, hayatı tehdit edebilen bir alerjik reaksiyondur.
Belirtiler arasında ciltte döküntü, kaşıntı, yüzde ve boğazda şişme, nefes darlığı, hırıltılı solunum, karın ağrısı, bulantı, kusma, baş dönmesi, bayılma ve hipotansiyon (düşük kan basıncı) sayılabilir.
Diğer seçenekler neden olası değil?
A) Egzersize bağlı astım: Egzersiz sırasında veya sonrasında öksürük, hırıltı ve nefes darlığı ile karakterizedir. Ancak cilt bulguları ve hipotansiyon tipik değildir.
B) Kolinerjik ürtiker: Terleme veya stresle tetiklenen küçük, kaşıntılı döküntülerdir. Yüzde şişme, nefes darlığı ve hipotansiyon görülmez.
C) Pulmoner emboli: Akciğer damarlarında pıhtı oluşmasıdır. Ani başlangıçlı nefes darlığı ve göğüs ağrısı ile karakterizedir. Cilt bulguları ve hipotansiyon tipik değildir.
E) Vazovagal senkop: Stres veya ağrı nedeniyle oluşan bayılmadır. Cilt bulguları ve nefes darlığı tipik değildir.
Sonuç olarak, hastanın semptomları ve bulguları en çok D) Anafilaksi ile uyumludur.
Önemli not: Anafilaksi acil bir durumdur ve hemen tedavi gerektirir. Adrenalin (epinefrin) en önemli tedavi yöntemidir. Hastanın acilen en yakın sağlık kuruluşuna götürülmesi gerekir.</t>
  </si>
  <si>
    <t>Katalaz Pozitif Bakteriler ve İmmün Yetmezlikler
Katalaz pozitif bakterileri öldürme yetersizliği, C) Kronik granülomatöz hastalık (KGH) ile en yakından ilişkilidir.
KGH ve Katalaz Pozitif Bakteriler:
KGH, fagosit hücrelerin (nötrofiller ve makrofajlar) bakterileri öldürmek için gerekli olan reaktif oksijen türlerini (ROS) üretememesine neden olan nadir bir genetik bozukluktur.
Katalaz, birçok bakteri tarafından üretilen ve hidrojen peroksitin toksik etkilerinden koruyan bir enzimdir.
KGH'li hastalar, ROS üretemedikleri için katalaz pozitif bakterileri (Staphylococcus aureus, Burkholderia cepacia gibi) etkili bir şekilde öldüremezler ve tekrarlayan enfeksiyonlara yatkın olurlar.
Diğer İmmün Yetmezlikler ve Bakteriyel Enfeksiyonlar:
Diğer seçeneklerde belirtilen immün yetmezlikler de bakteriyel enfeksiyonlara yatkınlığa neden olabilir ancak KGH kadar spesifik olarak katalaz pozitif bakterilerle ilişkili değildirler.
A) Bruton hastalığı: B hücrelerinde bir eksikliğe ve dolayısıyla antikor üretiminde yetersizliğe neden olur.
B) Kompleman 3 eksikliği: Kompleman sisteminin bir parçası olan C3 proteininin eksikliği, bakteriyel enfeksiyonlara karşı savunmayı zayıflatır.
D) DiGeorge sendromu: T hücrelerinde bir eksikliğe neden olur ve viral, fungal ve bazı bakteriyel enfeksiyonlara yatkınlığı artırır.
E) Wiskott-Aldrich sendromu: Hem hücresel hem de humoral immüniteyi etkileyen bir bozukluktur ve çeşitli enfeksiyonlara yatkınlığa neden olur.
Sonuç olarak, katalaz pozitif bakterilerin öldürülmesinde yetersizlik görülmesi en olası olan immün yetmezlik C) Kronik granülomatöz hastalık'tır.</t>
  </si>
  <si>
    <t>t(8;14), t(2;8), t(8;22) sitogenetik anomalilerinin üçünün de görülebileceği hastalık aşağıdakilerden hangisidir?
A) Diffüz büyük B hücreli lenfoma
B) Burkitt lenfoma
C) Lenfoblastik lenfoma
D) Anaplastik büyük hücreli lenfoma
E) Hodgkin lenfoma</t>
  </si>
  <si>
    <t>Sitogenetik Anomaliler ve Lenfoma Türleri
Belirtilen t(8;14), t(2;8), t(8;22) translokasyonları, B) Burkitt lenfoma ile ilişkili karakteristik kromozomal anormalliklerdir.
Burkitt Lenfoma ve Translokasyonlar:
Burkitt lenfoma, B hücrelerinden kaynaklanan agresif bir non-Hodgkin lenfoma türüdür.
Bu translokasyonlar, MYC genini (8. kromozomda bulunur) immünoglobulin genlerinin yakınlarına (14, 2 veya 22. kromozomlarda bulunur) taşır.
Bu durum, MYC geninin aşırı ekspresyonuna ve kontrolsüz hücre proliferasyonuna yol açar.
Diğer Lenfoma Türleri ve Genetik Anormallikler:
Diğer lenfoma türlerinde de çeşitli genetik anormallikler görülebilir, ancak bu spesifik translokasyonlar Burkitt lenfoma için tipiktir:
A) Diffüz büyük B hücreli lenfoma: Çeşitli genetik anormallikler görülebilir.
C) Lenfoblastik lenfoma: Çeşitli genetik anormallikler görülebilir.
D) Anaplastik büyük hücreli lenfoma: ALK geninin yeniden düzenlenmesi sık görülür.
E) Hodgkin lenfoma: Tipik olarak spesifik translokasyonlar görülmez.
Sonuç olarak, t(8;14), t(2;8), t(8;22) translokasyonlarının üçünün de görülebileceği hastalık B) Burkitt lenfoma'dır.</t>
  </si>
  <si>
    <t>Fumarilasetoasetat Hidrolaz Eksikliği ve Kanser Riski
Çocukluk çağında görülen fumarilasetoasetat hidrolaz eksikliği, C) Hepatoselüler karsinom (HCC) riskini artırır.
Fumarilasetoasetat Hidrolaz Eksikliği ve HCC:
Fumarilasetoasetat hidrolaz eksikliği, fumarik asideminin neden olduğu nadir bir metabolik bozukluktur.
Bu enzim eksikliği, fumarik asidin ve diğer metabolitlerin vücutta birikmesine yol açar.
Fumarik asit birikimi, mitokondriyal disfonksiyona ve oksidatif strese neden olabilir, bu da hücre hasarına ve kanser gelişimine katkıda bulunabilir.
HCC, fumarilasetoasetat hidrolaz eksikliği olan hastalarda görülen en yaygın kanser türüdür.
Diğer Kanser Türleri:
Diğer seçeneklerde belirtilen kanser türleri, genellikle farklı genetik ve çevresel faktörlerle ilişkilidir ve fumarilasetoasetat hidrolaz eksikliği ile doğrudan bir bağlantı bulunmamaktadır.
A) Wilms tümörü: Böbreklerde görülen bir çocukluk çağı kanseri türüdür.
B) Hodgkin lenfoma: Lenfatik sistemde görülen bir kanser türüdür.
D) Retinoblastom: Gözde görülen bir çocukluk çağı kanseri türüdür.
E) Nöroblastom: Sempatik sinir sisteminde görülen bir çocukluk çağı kanseri türüdür.
Sonuç olarak, çocukluk çağında görülen fumarilasetoasetat hidrolaz eksikliği, ileri yaşlarda C) Hepatoselüler karsinom görülme olasılığını artırır.</t>
  </si>
  <si>
    <t>Kırk haftalık, fetal distres nedeniyle acil sezaryan ile doğurtulan bebeğin hipotonik ve iç çekme tarzında düzensiz solunumunun olduğu görülüyor. İlk kalp tepe atımı 20/dakika olan bebeğe uygulanan pozitif basınçlı ventilasyon sonrası kalp tepe atımı &gt;100/dakika oluyor. Entübe şekilde yoğun bakıma alınıyor. Bebeğin kordon kanından alınan kan gazında pH 6,9 saptanıyor.
Aşağıdakilerden hangisi bu bebekte kötü prognoz belirtecidir?
A) 12 saatten az süren oligüri
B) 2 gün sonra düzelen anormal aEEG bulgusu
C) Apgar skorunun 5. dakikada 7 olması
D) İlk 12 saatte nöbet gözlenmesi
E) Nörolojik muayene bulgularının 7 günde normalleşmesi</t>
  </si>
  <si>
    <r>
      <t xml:space="preserve">Yenidoğan Bebeğin Durumu ve Prognoz Belirteçleri
Bebeğin durumu, doğumda asfiksi (oksijensiz kalma) yaşadığını göstermektedir. Seçenekler arasında, bu bebekte kötü prognoz belirteci olan D) İlk 12 saatte nöbet gözlenmesi'dir.
Doğumda Asfiksi ve Nöbetler:
Doğumda asfiksi, beyne oksijen gitmemesine bağlı olarak beyin hasarına neden olabilir.
Nöbetler, beyin hasarının bir belirtisi olabilir ve uzun vadeli nörolojik problemler açısından kötü prognoz belirtecidir.
</t>
    </r>
    <r>
      <rPr>
        <b/>
        <sz val="10"/>
        <color rgb="FF000000"/>
        <rFont val="Arial"/>
        <family val="2"/>
        <charset val="162"/>
        <scheme val="minor"/>
      </rPr>
      <t xml:space="preserve">İlk 12 saat içinde görülen nöbetler, daha şiddetli beyin hasarını ve daha kötü nörolojik sonuçları gösterir.
Diğer Seçeneklerin Değerlendirilmesi:
</t>
    </r>
    <r>
      <rPr>
        <sz val="10"/>
        <color rgb="FF000000"/>
        <rFont val="Arial"/>
        <family val="2"/>
        <charset val="162"/>
        <scheme val="minor"/>
      </rPr>
      <t>A) 12 saatten az süren oligüri: Doğumda asfiksi sonrası böbrek fonksiyonlarında geçici bozulma görülebilir, ancak kısa süreli oligüri genellikle kalıcı hasara neden olmaz.
B) 2 gün sonra düzelen anormal aEEG bulgusu: Anormal aEEG (amplitud entegre elektroensefalografi), beyin fonksiyonlarındaki bozukluğu gösterebilir, ancak düzelmesi iyiye işarettir.
C) Apgar skorunun 5. dakikada 7 olması: Düşük Apgar skoru doğumda asfiksiyi gösterir, ancak 5. dakikada 7 olması nispeten iyi bir durumdur.
E) Nörolojik muayene bulgularının 7 günde normalleşmesi: Bu, beyin fonksiyonlarının düzeldiğini gösteren olumlu bir belirtidir.
Sonuç olarak, bu bebekte kötü prognoz belirteci D) İlk 12 saatte nöbet gözlenmesi'dir.
Önemli Not: Doğumda asfiksi geçiren bebeklerde uzun dönem nörolojik sonuçlar değişkenlik gösterebilir. Erken tanı, tedavi ve rehabilitasyon önemlidir.</t>
    </r>
  </si>
  <si>
    <t>Miadında 3 200 gram doğan, ilk muayenesinde sorun olmayan bebek, bir hafta sonra genel durumunda kötüleşme ve nöbet geçirmesi nedeniyle getiriliyor. Öyküsünden emmesinin zayıf olduğu ve günde bir kez kaka yaptığı öğreniliyor. Getirildiğinde 2 700 gram ağırlığında olan dehidrate bebeğin, laboratuvar incelemelerinde sodyum değeri 160 mEq/L olarak saptanıyor.
Bu bebekteki tabloya aşağıdakilerden hangisinin neden olması en olasıdır?
A) Konjenital adrenal hiperplazi
B) Pilor stenozu
C) Yetersiz anne sütü alımı
D) Uygunsuz ADH salınımı
E) Renal tübüler asidoz</t>
  </si>
  <si>
    <t>Bu bebekte görülen tabloyu değerlendirelim:
- Doğum ağırlığı 3 200 gram olan bebek, bir hafta sonra 2 700 gram ağırlığa düşmüş. Bu, bebekte önemli bir kilo kaybı olduğunu gösterir.
- Bebek dehidrate (sıvı kaybı yaşamış) durumda.
- Laboratuvar incelemelerinde sodyum değeri 160 mEq/L olarak yüksek bulunmuş. Bu, hipernatremi olarak adlandırılır ve vücuttaki sodyum konsantrasyonunun anormal derecede yüksek olduğunu gösterir.
- Öyküsünden emmesinin zayıf olduğu ve günde bir kez kaka yaptığı öğreniliyor. Bu, bebekte beslenme ile ilgili sorunlar olduğunu işaret eder.
Şimdi seçenekleri değerlendirelim:
A) **Konjenital adrenal hiperplazi:** Bu durum, stres hormonlarının aşırı veya yetersiz üretimi ile karakterize genetik bir bozukluktur. Elektrolit dengesizlikleri yaratabilir, ancak bu vakada bebekteki ana sorun olan aşırı sodyum ve dehidratasyonun direkt nedeni olması beklenmez.
B) **Pilor stenozu:** Mide çıkışında bir daralma olan bu durum, genellikle kusmayla karakterize edilir ve genellikle daha yaşlı bebeklerde görülür. Dehidratasyon ve elektrolit dengesizliği yaratabilir, ancak bebekte kusma öyküsü belirtilmemiş.
C) **Yetersiz anne sütü alımı:** Bu, bebekteki durumu açıklayabilecek en olası seçenektir. Yetersiz beslenme ve sıvı alımı, dehidratasyona, kilo kaybına ve sonuç olarak hipernatremiye neden olabilir. Bebekte emme güçlüğü ve yetersiz kaka yapma durumu da yetersiz beslenmeyle uyumludur.
D) **Uygunsuz ADH salınımı:** Antidiüretik hormonun (ADH) uygunsuz salınımı, genellikle sodyum düzeylerinde düşüşle (hiponatremi) karakterize edilir, bu vakada ise sodyum yüksek.
E) **Renal tübüler asidoz:** Böbreklerin asitleri vücuttan atamaması ile karakterize bir durumdur. Asit-baz dengesizliği ve bazen elektrolit dengesizlikleri yaratır, ancak bu vaka için tipik bir senaryo değildir ve hipernatremiye direkt neden olması beklenmez.
Bu durumda, bebekteki dehidratasyon, aşırı kilo kaybı ve hipernatremi bulguları **C) Yetersiz anne sütü alımı** ile en uyumlu görünmektedir.</t>
  </si>
  <si>
    <t>Bebek Tablosunun Olası Nedeni
Bu bebekte görülen semptomlar ve laboratuvar bulguları D) Uygunsuz ADH salınımı ile uyumludur.
Neden Uygunsuz ADH Salınımı?
Dehidratasyon ve Kilo Kaybı: Uygunsuz ADH salınımı, vücudun su tutmasına neden olur, bu da seyrelme hiponatremisi ve dehidratasyona yol açabilir. Bu durum, bebeğin emmesinin zayıf olması ve kilo kaybetmesi ile açıklanabilir.
Nöbet: Hiponatremi beyin ödemi ve nöbetlere neden olabilir.
Kabızlık: Dehidratasyon kabızlığa yol açabilir.
Yüksek Sodyum: Uygunsuz ADH salınımında sodyum seviyesi genellikle düşük olur. Ancak, bu vakada sodyum seviyesi yüksek bulunmuş. Bu durum, dehidratasyonun şiddetli olması ve vücuttaki su kaybının sodyum konsantrasyonunu artırması ile açıklanabilir.
Diğer Seçeneklerin Neden Olası Değil?
A) Konjenital adrenal hiperplazi: Bu durumda genellikle hiponatremi ve hiperkalemi görülür.
B) Pilor stenozu: Bu durumda kusma ve kilo kaybı ön plandadır, hiponatremi beklenmez.
C) Yetersiz anne sütü alımı: Bu durumda dehidratasyon ve kilo kaybı olabilir, ancak hiponatremi beklenmez.
E) Renal tübüler asidoz: Bu durumda genellikle asidoz ve elektrolit dengesizlikleri görülür, ancak hiponatremi tipik bir bulgu değildir.
Sonuç
Bebekte görülen klinik tablo ve laboratuvar bulguları en çok uygunsuz ADH salınımı ile uyumlu olmakla birlikte, kesin tanı için ileri tetkikler ve uzman değerlendirmesi gereklidir.</t>
  </si>
  <si>
    <t>B) Pilor stenozu</t>
  </si>
  <si>
    <t>Vajinal yolla, 3 500 gram doğan erkek bebeğin postnatal 20 saatinde siyanoz ve takipne fark edilmesi üzerine bakılan transkutanöz O2 satürasyonu %85 ölçülüyor. Fizik muayenede nabız 165/dakika, femoral nabızlar normal palpe ediliyor, S1-S2 normal, üfürüm duyulmuyor. EKG sağ aks ile yenidoğan için normal sınırlarda tespit ediliyor. Telekardiyografisinde kalp gölgesinin yan yatmış yumurta görünümünde ve pulmoner vaskülaritenin normal olduğu saptanıyor.
Bu hasta için en olası tanı aşağıdakilerden hangisidir?
A) Obstrüktif tip total anormal pulmoner venöz dönüş
B) Ebstein anomalisi
C) Fallot tetralojisi
D) Büyük arterlerin transpozisyonu
E) Triküspid atrezisi</t>
  </si>
  <si>
    <t>Bu bebekteki bulguları inceleyerek en olası tanıyı belirlemek için bulguları sistemik olarak ele alalım:
- Siyanoz ve takipne (hızlı nefes alma): Bu iki belirti, bebekte oksijenasyon veya solunum sorunu olduğunu gösterir.
- Transkutanöz O2 satürasyonu %85: Normalden düşük bir oksijen satürasyonu, sistematik bir oksijen taşıma veya alım problemine işaret eder.
- Nabız 165/dakika: Taşikardi, genellikle hipoksemi veya stres yanıtı olarak görülür.
- Fizik muayenede femoral nabızlar normal, üfürüm yok, S1-S2 normal: Bu, kalbin yapısal büyük bir anomalisinin olmadığını veya basitçe üfürüm oluşturacak düzeyde olmadığını gösterir.
- EKG'de sağ aks deviasyonu ve telekardiyografide "yan yatmış yumurta" görünümü: Bu, kalbin pozisyonu veya yapısal bir özelliği ile ilgili olabilir.
Şimdi tanı seçeneklerini değerlendirelim:
A) **Obstrüktif tip total anormal pulmoner venöz dönüş:** Bu durum, pulmoner venlerin kalbin sol tarafına doğru kan dönüşünün engellendiği bir durumu tanımlar. Akciğerlerden oksijenli kanın kalbe dönüşü bozulur. Ancak, bu durum tipik olarak telekardiyografide spesifik bir görünüm vermez ve genellikle üfürüm ile ilişkilidir.
B) **Ebstein anomalisi:** Bu, triküspid valfin yer değiştirmesi ve sağ ventrikülün işlevselliğinin azalması ile karakterizedir. Bu anomali nadiren doğumdan hemen sonra belirgin siyanoz ile ilişkilendirilir ve genellikle EKG'de daha belirgin değişikliklere yol açar.
C) **Fallot tetralojisi:** Bu, dört kalp anomalisi içerir ve tipik olarak siyanoze yol açar. Ancak, "yan yatmış yumurta" görünümü ve belirtilen EKG bulguları Fallot tetralojisine özgü değildir.
D) **Büyük arterlerin transpozisyonu (TGA):** Bu durumda, aorta ve pulmoner arter yer değiştirir, bu da oksijenli ve oksijensiz kanın ayrı dolaşımlarda kalmasına neden olur ve doğumdan hemen sonra belirgin siyanoze yol açabilir. "Yan yatmış yumurta" görünümü TGA ile uyumlu olabilir, çünkü bu görünüm genellikle kalbin anterior-posterior radyografisinde TGA'da görülür. Ayrıca, TGA, üfürümün olmaması ve normal S1-S2 ile uyumludur, çünkü yapısal olarak kalp kapaklarında sorun olmayabilir.
E) **Triküspid atrezisi:** Bu, triküspid valfin tamamen kapalı olduğu veya gelişmediği durumdur, bu da sağ ventrikülden kanın akciğerlere doğru normal akışını engeller. Ancak, bu durum genellikle spesifik EKG ve ekokardiyografi bulguları ile ilişkilidir.
Bu bulgular ışığında, "yan yatmış yumurta" görünümü ve siyanozun nedeni olarak en uygun tanı **D) Büyük arterlerin transpozisyonu** olacaktır.</t>
  </si>
  <si>
    <t>En Olası Tanı: Obstrüktif Tip Total Anormal Pulmoner Venöz Dönüş
Bebeğin semptomları (siyanoz, takipne), fizik muayene bulguları (normal femoral nabızlar, üfürüm yokluğu), EKG (sağ aks) ve telekardiyografi bulguları (yan yatmış yumurta görünümü, normal pulmoner vaskülarite) dikkate alındığında, en olası tanı A) Obstrüktif tip total anormal pulmoner venöz dönüş olur.
Neden Obstrüktif Tip TAPVD?
Siyanoz ve takipne: TAPVD'de, akciğerlerden gelen oksijenli kan, sol atriyuma değil, sağ atriyuma veya sistemik venöz dönüşe karışır, bu da siyanoza yol açar. Obstrüktif tipte, pulmoner venöz dönüşte bir tıkanıklık olduğu için, akciğerlerde ödem gelişir ve bu da takipneye neden olur.
Normal femoral nabızlar: Bu bulgu, sistemik dolaşımın yeterli olduğunu gösterir ve büyük arterlerin transpozisyonu gibi diğer siyanöz kalp hastalıklarını dışlamaya yardımcı olur.
Üfürüm yokluğu: Obstrüktif TAPVD'de üfürüm her zaman duyulmayabilir.
Sağ aks: Sağ ventrikül hipertrofisi, TAPVD'de sık görülen bir bulgudur ve EKG'de sağ aks sapması olarak görülür.
Yan yatmış yumurta görünümü: Telekardiyografide kalp gölgesinin yan yatmış yumurta görünümü, TAPVD'nin karakteristik bir bulgusudur. Bu görünüm, genişlemiş sağ atriyum ve ventrikül ile daralmış pulmoner arter segmentinden kaynaklanır.
Normal pulmoner vaskülarite: Obstrüktif TAPVD'de pulmoner venöz dönüşte bir tıkanıklık olduğu için pulmoner vaskülarite normal veya artmış olabilir.
Diğer Seçeneklerin Neden Olası Değil?
B) Ebstein anomalisi: Bu durumda genellikle siyanoz daha hafiftir ve üfürüm duyulur.
C) Fallot tetralojisi: Bu durumda siyanoza ek olarak üfürüm duyulur ve telekardiyografide "bot ayakkabısı" görünümü vardır.
D) Büyük arterlerin transpozisyonu: Bu durumda femoral nabızlar zayıftır ve EKG'de sol aks sapması görülür.
E) Triküspid atrezisi: Bu durumda siyanoz daha şiddetlidir ve EKG'de sol aks sapması görülür.
Sonuç
Bebekte görülen klinik ve radyolojik bulgular en çok obstrüktif tip TAPVD ile uyumlu olmakla birlikte, kesin tanı için ekokardiyografi gibi ileri tetkikler gereklidir.</t>
  </si>
  <si>
    <t>Fallot Tetralojisi, konjenital (doğuştan) bir kalp hastalığıdır ve aşağıdaki dört karakteristik bulgudan dolayı "tetraloji" olarak adlandırılır:
Sağ ventriküldeki (kalbin alt sağ odası) çıkış yolu darlığı (obstrüktif tip), genellikle pulmoner arterin (kalpten akciğerlere kan taşıyan atardamar) daralması veya tıkanması nedeniyle oluşur.
Aortun (kalpten vücuda kan taşıyan ana atardamar) sağa doğru yer değiştirmesi.
Kalbin septum defekti (delik), kalbin sağ ve sol tarafları arasındaki bölmenin bir deliği veya açıklığıdır.
Hipertrofik (kalınlaşmış) sağ ventrikül, kalbin sağ alt odasının kalınlaşması ve büyümesidir.
Bu hastada görülen bulgular Fallot Tetralojisi ile uyumludur:
Siyanoz (deri ve mukozanın mavi görünmesi) ve takipne (hızlı solunum), vücudun yeterince oksijen alamadığına işaret eder ve Fallot Tetralojisi'nde görülen obstrüksiyona bağlı olarak akciğerlere giden kan akışının azalmasıyla açıklanabilir.
Transkutanöz O2 satürasyonu %85, hipoksemi (vücudun yeterince oksijen alamaması) ile uyumludur.
Nabzın dakikada 165 olması, takipne ile birlikte kalbin yeterli kan pompalayamadığına işaret edebilir.
Femoral nabızların normal olması ve üfürüm duyulmaması, obstrüksiyonun (daralma veya tıkanıklık) subpulmonik bölgede (pulmoner arterin kalbe yakın kısmında) olduğunu düşündürür.
EKG'de sağ aks, kalbin elektrik aktivitesinin sağ tarafta baskın olduğunu gösterir ve Fallot Tetralojisi'nde görülen aortun yer değiştirmesiyle uyumludur.
Telekardiyografide kalp gölgesinin yan yatmış yumurta görünümünde olması ve pulmoner vaskülaritenin (akciğerlerdeki kan damarlarının yapısı) normal görünmesi, Fallot Tetralojisi'nde görülen aortun yer değiştirmesi ve pulmoner arterin daralmasıyla uyumludur.
Bu bulgular birlikte değerlendirildiğinde, en olası tanı Fallot Tetralojisi'dir.</t>
  </si>
  <si>
    <t>Yedi yaşındaki kız hastanın kanlı kusmasının potansiyel nedenlerini değerlendirelim:
- **İnvajinasyon:** Bağırsakların bir kısmının kendine teleskop gibi girmesi ve bu durumun bağırsak tıkanıklığına yol açmasıdır. Çocuklarda görülür ve ani başlayan karın ağrısı, kanlı dışkı ve kusma ile karakterizedir. Ancak, bu durum genellikle kusmada taze kırmızı kan yerine "reçel benzeri" dışkıya neden olur.
- **Özofageal varis:** Yüksek portal basınç sonucu özofagusun distal kısmında genişlemiş damarlar oluşur. Prematüre doğum ve neonatal dönemde yapılan göbek kateteri kullanımı nedeniyle kan değişimi geçiren hastalarda, özellikle dalak büyüklüğünün artmasıyla birlikte, portal hipertansiyon ve sonuç olarak özofageal varis gelişimi olabilir. Bu durum, bol miktarda taze kırmızı kan içeren kusmaya yol açabilir.
- **İnflamatuvar bağırsak hastalığı (IBH):** Crohn hastalığı ve ülseratif kolit gibi durumlar IBH'yi oluşturur. Bu hastalıklar genellikle karın ağrısı, ishal ve bazen kanlı dışkılama ile karakterizedir. Ancak, bu durum daha çok alt gastrointestinal sistem belirtileri ile ilişkilidir ve doğrudan bol miktarda taze kırmızı kan içeren kusmayla ilişkilendirilmesi daha nadirdir.
- **Meckel divertikülü:** İnce bağırsağın bir bölümünde doğuştan var olan çıkıntıdır. Bu, kanlı dışkılama ve kusma ile ilişkilendirilebilir, ancak daha çok gizli kan veya karışık kan bulguları ile görülür ve doğrudan bol miktarda taze kırmızı kan içeren kusma için en yaygın neden değildir.
- **Hemanjiyom:** Genellikle ciltte görülen iyi huylu bir damar tümörüdür ve gastrointestinal sistemde nadiren bulunur. Gastrointestinal hemanjiyomlar kanama yapabilir, ancak bu oldukça nadir bir durumdur ve bu hastanın sunumuna spesifik olarak uymaz.
Bu durumda, hastanın prematüre doğum geçmişi, sarılık nedeniyle yapılan kan değişimi ve fizik muayenede büyümüş dalak bulunması, **portal hipertansiyona ve özofageal varislere** işaret edebilir. Bu nedenle, kanlı kusmanın en olası nedeni **B) Özofageal varis** olacaktır.</t>
  </si>
  <si>
    <t>D) Meckel divertikülü
Yedi yaşındaki kız hastada görülen bol miktarda taze kırmızı kan içeren kusma, üst gastrointestinal sistem kanamasını düşündürür. Prematüre doğum öyküsü ve sarılık nedeniyle yapılan kan değişimi, hastada muhtemelen Rh uyuşmazlığına bağlı hemolitik hastalığın varlığını işaret etmektedir. Ayrıca, dalak büyümesi de hemolitik hastalıkla ilişkili olabilir. Meckel divertikülü, sindirim sisteminin en yaygın konjenital anomalilerinden biridir ve genellikle prematüre bebeklerde daha sık görülür. Meckel divertikülü, sindirim sistemindeki diğer bölgelerden farklı dokular içerebilir, örneğin, midenin mukozasındaki dokular gibi. Bu farklı dokular asit üretimine daha duyarlı olabilir ve ülserlere veya kanamaya neden olabilir. Bu durumda, Meckel divertikülü, hastanın semptomlarının en olası nedeni olarak görünmektedir.</t>
  </si>
  <si>
    <t>En Olası Neden: Özofageal Varis (B)
Hastanın semptomları (bol miktarda taze kırmızı kan içeren kusma), öyküsü (prematüre doğum, sarılık nedeniyle kan değişimi) ve fizik muayene bulguları (orta sertlikte dalak) birlikte değerlendirildiğinde, kanlı kusmanın en olası nedeni özofageal varislerdir.
Neden Özofageal Varis?
Prematüre doğum ve kan değişimi: Prematüre bebeklerde karaciğer fonksiyonları tam olarak gelişmemiş olabilir ve kan değişimi işlemi de karaciğere zarar verebilir. Bu durum, portal hipertansiyona (karaciğerden geçen kan akışının basıncının artması) yol açabilir.
Portal hipertansiyon: Portal hipertansiyon, özofagus varislerinin oluşumuna neden olur. Varisler, özofagusta bulunan ince duvarlı damarlardır ve kolayca yırtılarak hayati tehlike oluşturabilecek şekilde kanamaya neden olabilir.
Dalak büyümesi (splenomegali): Portal hipertansiyon, dalakta büyümeye neden olabilir.
Diğer Seçeneklerin Neden Olası Değil?
A) İnvajinasyon: Genellikle karın ağrısı, kusma ve "kırmızı jöle" şeklinde dışkılama ile karakterizedir.
C) İnflamatuvar bağırsak hastalığı: Genellikle karın ağrısı, ishal, kilo kaybı ve kanlı dışkılama ile karakterizedir.
D) Meckel divertikülü: Genellikle ağrısız rektal kanama ile karakterizedir.
E) Hemanjiyom: Genellikle ciltte veya diğer organlarda görülen iyi huylu tümörlerdir ve nadiren kanlı kusmaya neden olurlar.
Sonuç
Hastanın klinik tablosu ve öyküsü özofageal varis kanamasını düşündürmektedir. Kesin tanı için endoskopi gibi ileri tetkikler ve uzman değerlendirmesi gereklidir.</t>
  </si>
  <si>
    <t>B) Serebral venöz tromboz
Siklosporin kullanan Behçet hastalığı olan 20 yaşındaki erkek hastada şiddetli baş ağrısı, bulantı ve kusma ile birlikte bilateral papilödem (artmış kraniyal basınç sonucu optik sinirin şişmesi) saptanması, serebral venöz tromboz (SVT) olasılığını düşündürür. 
SVT, beyin venlerinde pıhtı oluşmasıdır ve Behçet hastalığı gibi otoimmün bozukluklarla ilişkili olabilir. Siklosporin de immünosüpresif bir ilaç olarak SVT riskini artırabilir. Papilödem, artan kraniyal basıncın bir işaretidir ve SVT ile ilişkili semptomatik bir bulgu olabilir. 
Bu nedenle, hastanın sunumu ve siklosporin kullanımı göz önüne alındığında, en olası tanı Serebral Venöz Tromboz olarak görünmektedir.</t>
  </si>
  <si>
    <t>Behçet hastalığı, sistemik bir inflamasyon durumu olup, vaskülit (damar iltihabı) ile karakterizedir ve çeşitli organ sistemlerini etkileyebilir. Siklosporin, immunosüpresif bir ilaç olup, Behçet hastalığı dahil çeşitli otoimmün hastalıkların tedavisinde kullanılır. Bu hastanın şikayetleri ve muayene bulguları, özellikle bilateral papilödem (optik disklerin şişmesi), intrakraniyal basınç artışının bir göstergesidir. Bu durum, serebral sirkülasyonun bozulduğu durumlarda görülebilir.
A) **Bakteriyel menenjit:** Ağır baş ağrısı, bulantı, kusma ve nörolojik bulgularla karakterize bir enfeksiyon durumudur. Ancak, bu hastada ateş veya menenjitin diğer klasik belirtileri (örneğin, boyun tutulması) belirtilmemiştir.
B) **Serebral venöz tromboz (SVT):** Behçet hastalığı olan bireylerde artmış bir tromboz (pıhtılaşma) riski vardır. SVT, serebral venlerde veya sinüslerde bir trombüs oluşumu sonucu ortaya çıkar ve baş ağrısı, bulantı, kusma ve papilödem gibi intrakraniyal basınç artışı belirtileri ile karakterizedir. Bu durum, bu hastanın sunumuna en uygun olanıdır.
C) **Vertebral arter diseksiyonu:** Bu, vertebral arterin iç duvarında bir yırtık oluşmasıdır ve tipik olarak şiddetli boyun ağrısı ve bazı durumlarda inme belirtileri ile ilişkilendirilir. Ancak, bu hastanın sunumu için spesifik değildir.
D) **Karotis arter diseksiyonu:** Karotis arterin iç duvarında bir yırtık oluşumu ile karakterizedir ve tipik olarak tek taraflı baş ağrısı, yüzde uyuşma veya güçsüzlük gibi belirtilerle ilişkilendirilir. Ancak, bu hastanın bilateral papilödemi, bu tanıyı desteklememektedir.
E) **Auralı migren:** Migren, baş ağrısı, bulantı ve bazen kusma ile karakterize bir durumdur. Aura, migren başlamadan önce görme, konuşma veya motor yeteneklerde geçici değişikliklerdir. Ancak, bu hastada auranın spesifik belirtileri veya migren için tipik olan diğer özellikler belirtilmemiştir.
Bu bilgiler ışığında, **B) Serebral venöz tromboz**, bu hastanın sunumuna en uygun tanıdır. Behçet hastalığının tromboza yatkınlığı ve hastanın semptomları ile uyumlu olan intrakraniyal basınç artışı, SVT'nin bu durumda öne çıkan neden olduğunu göstermektedir.</t>
  </si>
  <si>
    <t>C) Elektronöromiyografi
Hasta, uyandıktan sonra ellerinde keçeleşme hissi yaşadığını ve bu hissin ellerini silkelediğinde azaldığını belirtmektedir. Bu semptomlar, periferik sinir sistemi ile ilişkili bir bozukluk olan karpal tünel sendromu ile tutarlı görünmektedir. Karpal tünel sendromu, el ve el bileğinde ağrı, uyuşma ve karıncalanmaya neden olan median sinirin sıkışmasıdır.
Elektronöromiyografi (ENMG), periferik sinir sistemini ve kasları değerlendiren bir testtir. Bu test, sinir iletim hızını ve kas aktivitesini ölçer. Karpal tünel sendromu şüphesi olan hastalarda, ENMG sinirin sıkışıp sıkışmadığını ve hasarın derecesini değerlendirmek için kullanılabilir.
Bu nedenle, bu hastada en olası tanıya yönelik yapılabilecek inceleme Elektronöromiyografidir.</t>
  </si>
  <si>
    <t>Bu hastanın şikayetleri, ellerinde keçeleşme hissi ve bu hissin ellerini silkeleyince azalması, tipik olarak karpal tünel sendromunun (KTS) belirtileri arasındadır. Karpal tünel sendromu, el bileğindeki median sinirin sıkışmasıyla karakterize bir durumdur ve özellikle gece ve sabahları elde uyuşma, ağrı ve bazen "keçeleşme" hissi ile kendini gösterir. Hamilelik, vücuttaki sıvı miktarının artması ve hormonal değişiklikler nedeniyle KTS'nin daha sık görüldüğü bir dönemdir.
Yapılabilecek incelemelere gelince:
A) **Bilgisayarlı beyin tomografisi (BT):** Beynin detaylı görüntülerini sağlar, ancak bu durum için uygun bir inceleme yöntemi değildir çünkü median sinirin sıkışması beyinde değil, el bileğinde meydana gelir.
B) **Servikal manyetik rezonans görüntüleme (MRG):** Boyun bölgesinin detaylı görüntülerini sağlar. Servikal omurganın sinir köklerinde sıkışma varsa faydalı olabilir ancak bu hastanın semptomları daha çok periferik bir sinir sıkışmasına işaret etmektedir.
C) **Elektronöromiyografi (ENMG):** Sinirlerin elektriksel aktivitesini ve kasların bu elektriksel uyarılara nasıl yanıt verdiğini ölçen bir testtir. Karpal tünel sendromunun tanısında altın standart olarak kabul edilir çünkü median sinirin işlevini doğrudan değerlendirebilir.
D) **Venöz doppler ultrasonografi:** Venöz dolaşımın değerlendirilmesinde kullanılır. Bu test, bu durumda eldeki semptomlarla doğrudan ilişkili değildir.
E) **Elektroensefalografi (EEG):** Beynin elektriksel aktivitesini kaydeder ve daha çok nörolojik bozuklukların (örneğin epilepsi) tanısında kullanılır.
Bu bilgiler ışığında, bu hastanın şikayetlerine yönelik en uygun inceleme **C) Elektronöromiyografi** olacaktır. Bu test, median sinirin sıkışıp sıkışmadığını ve sıkışma varsa derecesini doğrudan ölçebilir.</t>
  </si>
  <si>
    <t>D) Fasikülasyonlar
Üst motor nöron (ÜMN), beyin ve omurilikteki motor nöronları içerir ve hareketin planlanması ve başlatılmasından sorumludur. ÜMN hasarı veya tutulumu aşağıdaki bulgulara neden olabilir:
1. Spastisite: Artmış kas tonusu ve refleksleri, kasların sert ve rijit hissedilmesine neden olur.
2. Ekstensör plantar yanıt: Ayağın ters çevrilmesi, bacağın uzamasına neden olur (Babinski işareti pozitif).
3. Derin tendon reflekslerinde artma: Biceps, triceps ve diz refleksleri gibi tendon reflekslerinde artış görülür.
4. Hoffmann işareti: Parmak ucuna hafifçe vurulduğunda el parmaklarında veya bilekte istemsiz bir kasılma oluşur.
Ancak, D seçeneği olan fasikülasyonlar, alt motor nöron (AMN) tutulumuna ait bir bulgudur. Fasikülasyonlar, istemsiz, küçük, hızlı kasılmalardır ve AMN hasarında etkilenen kaslarda görülebilir. AMN, omurilikten çıkan ve kaslara uzanan motor nöronları içerir.
Bu nedenle, fasikülasyonlar üst motor nöron tutulumuna ait bir bulgu değildir.</t>
  </si>
  <si>
    <t>Üst motor nöron (UMN) lezyonları, merkezi sinir sisteminin (beyin ve omurilik) motor yolaklarındaki hasar sonucu ortaya çıkar ve tipik olarak aşağıdaki bulgularla karakterizedir:
A) **Spastisite:** UMN hasarı sonucu ortaya çıkan bir durum olup, kas tonusunda sürekli bir artış ve hareketlerde zorluk ile karakterizedir.
B) **Ekstensör plantar yanıt (Babinski işareti):** Ayak tabanının dış kenarına yapılan bir uyarı sonucu, büyük ayak parmağının yukarı doğru hareket etmesi ve diğer parmakların yayılması. UMN lezyonlarında görülür.
C) **Derin tendon reflekslerinde artma:** UMN hasarında, refleks yollarının inhibisyonunun (baskılanmasının) azalması nedeniyle tendon refleksleri artar.
E) **Hoffmann işareti:** Bir parmağın distal falanksının ani bir şekilde baskılanmasıyla parmakta ve bazen elde spastik bir yanıtın oluşmasıdır ve UMN lezyonlarında görülür.
D) **Fasikülasyonlar:** Kas içinde rastgele ve spontan kasılmalar olarak tanımlanır. Bu, daha çok alt motor nöron (LMN) lezyonlarının bir bulgusudur. LMN hasarı, sinirin kası doğrudan inerve ettiği bölümde olur ve fasikülasyonlar, kas liflerinin rastgele aktive olmasının sonucudur.
Bu nedenle, üst motor nöron tutulumuna ait bir bulgu olmayan seçenek **D) Fasikülasyonlar**'dır.</t>
  </si>
  <si>
    <t>C) Uyarıcı yoksunluğu
Hasta, huzursuzluk, bulantı, kas ağrıları, ishal, burun akıntısı ve terleme gibi çeşitli semptomlar yaşıyor ve madde kullanım öyküsü var. Son üç gündür maddeye ulaşamadığı için bu semptomların ortaya çıktığı anlaşılıyor.
Belirtilen semptomlar ve maddeye erişimin kesilmesi, uyarıcı madde yoksunluğuna işaret ediyor. Uyarıcılar, merkezi sinir sistemini hızlandıran ve dopamin ve norepinefrin gibi nörotransmitterlerin salınımını arttıran bir madde sınıfıdır. Uyarıcıların sık kullanılan örnekleri metamfetamin ve kokaindir.
Uyarıcı yoksunluğunun tipik semptomları arasında huzursuzluk, depresyon, yorgunluk, uykusuzluk, artmış iştah, kas ağrıları ve ishal bulunur. Ayrıca, uyarıcı kullanımıyla ilişkili dilate pupiller, bu maddelerin sempatik sinir sistemini uyarmasıyla ilişkilidir.
Bu nedenle, hastanın semptomları ve madde kullanım öyküsü göz önüne alındığında, en olası tanı Uyarıcı Yoksunluğu olarak görünmektedir.</t>
  </si>
  <si>
    <t>Hastanın belirtileri ve madde kullanım öyküsü dikkate alındığında, en olası tanı opioid yoksunluğudur. Opioid yoksunluğu, opioidlerin düzenli kullanımının ardından bu maddelerin kullanımının kesilmesi veya azaltılmasıyla ortaya çıkan bir dizi belirti ve semptomlar grubudur. Hastanın şikayetleri olan huzursuzluk, bulantı, kas ağrıları, ishal, burun akıntısı, terleme, yüksek vücut sıcaklığı ve pupillerde dilatasyon, opioid yoksunluğunun klasik belirtilerindendir.
A) **Kanabis yoksunluğu:** Genellikle uykusuzluk, huzursuzluk ve iştah değişiklikleri gibi daha az şiddetli belirtilerle karakterizedir. Hastanın belirtileri kanabis yoksunluğu için tipik değildir.
B) **Alkol yoksunluğu:** Titreme, terleme, anksiyete, ajitasyon, nöbetler ve bazen de deliryum tremens gibi daha ciddi nörolojik belirtilerle karakterize olabilir. Alkol yoksunluğu da ciddi olabilir ancak pupillerde dilatasyon tipik bir bulgu değildir.
C) **Uyarıcı yoksunluğu:** Uyarıcılar (örneğin, kokain veya amfetaminler) kullanımının kesilmesi sonrası yorgunluk, depresif ruh hali, uyku problemleri gibi belirtiler gözlenebilir. Ancak, bu hastanın semptomları uyarıcı yoksunluğu belirtileriyle tam olarak örtüşmez.
D) **Opioid yoksunluğu:** Opioidlerin (örneğin, morfin, heroin, kodein) kullanımının kesilmesiyle ortaya çıkan belirtiler hastanın yaşadıklarıyla uyumlu olup, kas ağrıları, ishal, huzursuzluk, terleme, pupillerde dilatasyon gibi belirtileri içerir.
E) **Madde kullanımına bağlı duygudurum bozukluğu:** Bu, madde kullanımı ile ilişkili duygusal ve davranışsal değişikliklerle karakterize bir durumdur, ancak hastanın belirtileri spesifik yoksunluk semptomlarına daha çok uyar.
Bu nedenle, hastanın semptomları en çok **D) Opioid yoksunluğu** ile uyumlu görünmektedir.</t>
  </si>
  <si>
    <t>A) Aleksitimi
Aleksitimi, bir kişinin kendi duygularını ve hislerini tanımlama ve anlamlandırma zorluğu yaşamasıdır. Bu kişiler genellikle duygusal olarak "yassı" veya "boş" hissettiklerini ifade ederler ve duygusal içgörülerinde eksiklik yaşayabilirler. Aleksitimi, posttravmatik stres bozukluğu, somatizasyon bozuklukları, depresyon ve madde kullanımıyla ilişkili olabilir. Bu kişiler, duygusal deneyimlerini başkalarına aktarmakta ve empati kurmakta da zorluk yaşayabilirler.
Anhedoni (B seçeneği), zevk almada azalma veya kaybıdır, ancak duyguları tanımlama zorluğu içermez. Apati (C seçeneği), ilgisizlik ve motivasyon eksikliğidir. Afazi (D seçeneği), dil bozuklukları ile karakterizedir. Apraksi (E seçeneği) ise, hareketleri planlama ve gerçekleştirme zorluğudur.
Bu nedenle, verilen seçenekler arasında hislerini ve duygudurumunu tariflemekte zorluk olarak tanımlanan tek seçenek Aleksitimi (A) olduğu için en olası klinik durum Aleksitimidir.</t>
  </si>
  <si>
    <t>Tanımladığınız klinik durum, "aleksitimi" terimi ile en iyi şekilde örtüşmektedir. Aleksitimi, bireylerin kendi duygularını tanıma, ifade etme ve anlama yeteneklerindeki bir eksikliği ifade eder. Aleksitimik bireyler, kendi duygusal içsel yaşantılarının farkında olamama, duygularını tanımlamakta zorlanma veya bunu yapamama gibi özellikler gösterirler. Bu durum, özellikle posttravmatik stres bozukluğu (PTSD), somatizasyon bozuklukları, depresyon ve psikoaktif madde kullanımı gibi çeşitli psikiyatrik durumlarla ilişkilendirilmiştir.
- **A) Aleksitimi:** Duygusal ifadeleri tanımlama ve anlamada zorluk, kişinin kendi duygularını ve başkalarının duygularını anlamada zorluk çekmesi anlamına gelir. Bu, bahsettiğiniz durumu açıklayan terimdir.
- **B) Anhedoni:** Kişinin aktivitelerden, özellikle de daha önce zevk aldığı aktivitelerden zevk alamama durumudur. Depresyonun yaygın bir belirtisidir ama duyguları ifade etme veya tanıma güçlüğüyle doğrudan ilişkili değildir.
- **C) Apati:** Genel bir ilgisizlik, motivasyon eksikliği ve duygusal tepkisizlik durumudur. Apati, duygusal durumların tanımlanmasıyla ilgili bir sorundan ziyade, genel bir ilgi veya motivasyon eksikliğini ifade eder.
- **D) Afazi:** Dil becerilerindeki kayıp veya bozulma ile karakterize bir durumdur, genellikle bir beyin hasarı sonucu ortaya çıkar. Konuşma, anlama, okuma veya yazma yeteneklerini etkiler ama duyguları ifade etme kapasitesiyle doğrudan ilişkili değildir.
- **E) Apraksi:** Motor planlama ve hareketlerin gerçekleştirilmesindeki bozukluktur. Kişinin istemli hareketleri yapma yeteneği etkilenir, ancak bu, duyguları tanıma veya ifade etme yeteneğiyle ilişkili değildir.
Bu nedenle, doğru cevap **A) Aleksitimi**'dir.</t>
  </si>
  <si>
    <t>C) Kalça osteoartriti
Hasta, sağ kalçasından bacağına yayılan ağrı, istirahatle azalıp hareketle artan ağrı, istirahat tutukluğu ve giyinmede güçlük çekme şikayetleriyle başvuruyor. Fizik muayenesinde kalça fleksiyonu ve iç rotasyonunun ağrılı olması ve nörolojik muayenenin normal olması, kalça eklemiyle ilişkili bir sorunu düşündürür.
Osteoartrit, eklem kıkırdağının bozulması ve eklemdeki kemiklerin büyümesi ile karakterizedir. Kalça osteoartriti, kalça eklemindeki kıkırdağın aşınması ve kemik çıkıntılarının oluşmasıyla ağrı ve hareket kısıtlılığına neden olabilir. Kalça fleksiyonu ve iç rotasyonunun ağrılı olması, kalça osteoartritinin tipik bulgularıdır.
Bu nedenle, hastanın semptomları ve fizik muayene bulguları göz önüne alındığında, en olası tanı Kalça Osteoartriti olarak görünmektedir.</t>
  </si>
  <si>
    <t>Bu hastanın semptomları ve muayene bulguları, ağrının karakteri ve yerleşimi dikkate alındığında, en olası tanı kalça osteoartriti (OA) olabilir. İşte nedenleri:
- Ağrı, sağ kasıktan başlayıp bacağın ön yüzüne ve dize kadar yayılıyor; bu, kalça osteoartritinde tipik bir ağrı paternidir. Kalça OA'sı, kalça ekleminin aşınması ve bozulması sonucu ortaya çıkar ve genellikle kasıkta, uylukta veya dizde ağrıya neden olur.
- İstirahatle azalıp hareketle ve yük bindirmeyle artan ağrı, osteoartritin karakteristik bir özelliğidir.
- Hasta, oturduğu yerden kalkarken ve sağ tarafta çorabını giyerken güçlük yaşadığını belirtiyor, bu durum, kalça eklemindeki hareket kısıtlılığı ve güç kaybına işaret eder, bu da OA'nın bir belirtisidir.
- Fizik muayenede, sağ kalçanın fleksiyonu ve iç rotasyonu ağrılıdır, bu da kalça eklemindeki problemi işaret eder.
- Sağda düz bacak germe testinin negatif olması ve nörolojik muayenenin normal değerlendirilmesi, bir sinir sıkışması veya lomber disk problemlerini daha az olası kılar.
Diğer seçenekler ve nedenleri şunlardır:
A) **Trokanterik bursit:** Trokanter bölgesinde ağrıya neden olur, genellikle lateral (dış) uyluk ağrısı ile karakterizedir. Bu hasta için belirtilen ağrı paterniyle tam olarak örtüşmüyor.
B) **Lomber stenoz:** Genellikle ağrı, uyuşma ve yürüme sırasında bacaklarda güçsüzlük ile karakterizedir. Bu durum, kalça hareketlerinde ağrıdan ziyade, omurgadan kaynaklanan semptomlarla ilişkilidir.
C) **Kalça osteoartriti:** Bu durum, hasta açıklamasına en uygun tanıdır.
D) **Meralgia parestetika:** Dış uylukta ağrı, uyuşma ve karıncalanma ile karakterize bir durumdur, genellikle lateral femoral kutanöz sinirin sıkışması nedeniyle ortaya çıkar. Bu hasta için belirtilen semptomlarla örtüşmüyor.
E) **Lomber disk hernisi:** Tipik olarak, bel ağrısı ve bacaklara yayılan radiküler ağrı ile karakterizedir. Düz bacak kaldırma testi genellikle pozitiftir ve sinir kökü sıkışması belirtileri gösterir, bu hasta için geçerli değildir.
Sonuç olarak, bu hastanın sunum ve bulguları **C) Kalça osteoartriti** ile en uyumlu görünmektedir.</t>
  </si>
  <si>
    <t>B) T2 (Renk kodu Sarı)
Triyaj, afet veya acil durumlarda yaralı veya hastaların aciliyet düzeyine göre sınıflandırılarak önceliklendirildiği bir süreçtir.
T1 (Renk kodu Kırmızı): Hemen tıbbi müdahale gerektirir, hayatı tehdit eden yaralanma veya hastalık durumundadırlar.
T2 (Renk kodu Sarı): Yaralanma veya hastalıkları ciddi ancak hayatı tehdit etmeyecek kadar stabil olanları kapsar. Acil cerrahi veya tıbbi bakım iki saate kadar geciktirilebilir. Bu kategoriye giren hastalar, soruda bahsedilen "yardım almadan hareket edemeyen ancak acil cerrahi girişimin iki saate kadar geciktirilebilir olduğu" kişilerle uyuşmaktadır.
T3 (Renk kodu Yeşil): Hafif yaralanma veya hastalığı olanlar bu gruba dahil edilir. Acil tıbbi müdahaleye ihtiyaç duymazlar.
T4 (Renk kodu Siyah): Yaşam belirtisi olmayan, ölümün gerçekleştiği kişileri kapsar.
T5 (Renk kodu Mavi): Büyük ölçekli afet veya olaylarda, tıbbi kaynakların yetersiz olduğu durumlarda, hafif yaralanmış veya hastalığı olan kişileri belirtmek için kullanılan ekstra kategoridir.
Bu nedenle, soruda verilen bilgilere dayanarak, en uygun triyaj kategorisi T2 (Renk kodu Sarı) olacaktır.</t>
  </si>
  <si>
    <t>Afet bölgesinde triyaj, hastaların aciliyetine göre sınıflandırılmasını ve önceliklendirilmesini sağlar. Acil cerrahi girişimin veya tıbbi bakımın iki saate kadar geciktirilebilir olduğu durumlar için uygulanan renk kodları şöyle sıralanabilir:
- **T1 (Renk kodu Kırmızı):** Acil müdahale gerektiren, hayati tehlikesi olan hastalar için kullanılır. Bu grup, derhal tıbbi müdahaleye ihtiyaç duyan kişileri kapsar.
- **T2 (Renk kodu Sarı):** Ciddi yaralanması veya hastalığı olan ancak acil cerrahi girişimin veya tıbbi bakımın biraz geciktirilebilir olduğu hastalar için kullanılır. Bu grup, acil bakım gerektirse de, hemen müdahale edilmesi gereken kırmızı koda göre biraz daha az aciliyet taşıyan durumları ifade eder.
- **T3 (Renk kodu Yeşil):** Hafif yaralanmaları olan ve kendi kendine hareket edebilen, tıbbi yardımı bekleyebilecek durumda olan hastalar için kullanılır.
- **T4 (Renk kodu Siyah):** Hayatta kalma şansı olmayan veya ölmekte olan hastalar için kullanılır. Bu grup, müdahale edilse dahi hayatta kalamayacak kadar ağır yaralanmış veya hastalıklı bireyleri içerir.
- **T5 (Renk kodu Mavi):** Bazı triyaj sistemlerinde ölüleri veya minimal şansı olan ancak kaynakların kısıtlı olduğu durumlarda müdahale edilmeyecek olanları işaretlemek için kullanılabilir.
Bu durumda, acil cerrahi girişimin veya tıbbi bakımın iki saate kadar geciktirilebilir olduğu grubun triyajda **B) T2 (Renk kodu Sarı)** olarak sınıflandırılması en uygun olacaktır. Bu kod, acil müdahale gerektiren ancak biraz bekleyebilecek durumdaki hastalar için ayrılmıştır.</t>
  </si>
  <si>
    <t>Sigara kullanım öyküsü olan 24 yaşındaki astenik yapılı erkek hasta, son 6 saat içinde gelişen batıcı karakterde tek taraflı plöritik göğüs ağrısı ve nefes darlığı şikâyetleri ile acil servise getiriliyor? Kan basıncı normal olan hastanın nabzı 96/dakika, solunum sayısı 25/dakika, vücut sıcaklığı 36,7 ºC ve oksijen satürasyonu (oda havasında) %92 olarak tespit ediliyor. Fizik muayenesinde sağ hemitoraksta hiperrezonans ve azalmış solunum sesleri saptanıyor.
Bu hasta için en olası ön tanı aşağıdakilerden hangisidir?
A) 	Plörezi
B)	 Pulmoner tromboemboli
C) 	Spontan pnömotoraks
D)	 Aort diseksiyonu
E)	 Pnömoni</t>
  </si>
  <si>
    <t>C) Spontan pnömotoraks
Hasta, sigara kullanım öyküsü olan 24 yaşındaki astenik yapılı bir erkektir ve son 6 saat içinde gelişen batıcı karakterde tek taraflı plöritik göğüs ağrısı ve nefes darlığı şikayetleriyle acil servise başvurmaktadır. Fizik muayenesinde sağ hemitoraksta hiperrezonans (vuruntu sesinin artması) ve azalmış solunum sesleri saptanması, pnömotoraks olasılığını düşündürür.
Pnömotoraks, akciğerin etrafındaki boşlukta (plevra boşluğu) havanın birikmesidir. Spontan pnömotoraks, travma veya altta yatan akciğer hastalığının olmadığı, kendiliğinden gelişen pnömotorakstır ve sigara içen genç erkeklerde daha sık görülür.
Hasta, plöritik göğüs ağrısı (akciğer zarının iltihabıyla ilişkili ağrı) yaşıyor ve muayenesinde sağ tarafta hiperrezonans ve azalmış solunum sesleri bulunması, pnömotoraksa işaret eder. Ayrıca, hastanın vital bulguları relatif olarak stabildir (normal kan basıncı, hafif tachipne ve normal vücut sıcaklığı).
Bu nedenle, hastanın sunumu ve fizik muayene bulguları göz önüne alındığında, en olası ön tanı Spontan Pnömotorakstır.</t>
  </si>
  <si>
    <t>Bu hastanın sunumu, özellikle sigara kullanım öyküsü, astenik yapılı olması, batıcı karakterde tek taraflı plöritik göğüs ağrısı, nefes darlığı şikayetleri, fizik muayenede sağ hemitoraksta hiperrezonans ve azalmış solunum seslerinin saptanması, bir **spontan pnömotoraks**'ı (C) işaret etmektedir. Spontan pnömotoraks, akciğerin aniden ve belirgin bir neden olmaksızın (örneğin travma olmaksızın) hava sızıntısı yaparak çökmesidir. Astenik yapılı genç erkekler ve sigara kullanımı, spontan pnömotoraks için bilinen risk faktörlerindendir.
Diğer ön tanı seçeneklerinin değerlendirilmesi:
A) **Plörezi:** Plöritik ağrı, plörezi ile uyumlu olabilir ancak hiperrezonans ve tek taraflı azalmış solunum sesleri plöreziye özgü bulgular değildir.
B) **Pulmoner tromboemboli (PTE):** PTE, göğüs ağrısı ve nefes darlığı ile prezente olabilir ancak fizik muayenede hiperrezonans ve azalmış solunum sesleri tipik PTE bulguları arasında yer almaz. Ayrıca, PTE'de genellikle oksijen satürasyonunda daha belirgin düşüş gözlenir.
C) **Spontan pnömotoraks:** Bu durum, hastanın sunumuna en uygun ön tanıdır. Tek taraflı plöritik ağrı, nefes darlığı, hiperrezonans ve azalmış solunum sesleri spontan pnömotoraksın klasik bulgularıdır.
D) **Aort diseksiyonu:** Aort diseksiyonu, genellikle çok şiddetli göğüs ağrısı ile karakterize bir durumdur ve tipik olarak tansiyon yüksekliği ile ilişkilidir. Fizik muayene bulguları bu olguda açıklananlarla uyumlu değildir.
E) **Pnömoni:** Pnömoni, enfeksiyöz bir akciğer hastalığıdır ve genellikle ateş, öksürük ve solunum sıkıntısı ile karakterizedir. Fizik muayenede, hiperrezonans yerine, etkilenen alanda dullness (matlık) ve artmış solunum sesleri beklenir.
Bu nedenlerle, en olası ön tanı **C) Spontan pnömotoraks** olarak değerlendirilir.</t>
  </si>
  <si>
    <t>A) İzlem sonrası taburcu edilir
Hasta, bilinen hastalığı olmayan 25 yaşındaki bir kadın ve bel ağrısı şikayetiyle acil servise başvurmuş. Intramusküler ağrı kesici enjeksiyonundan kısa bir süre sonra bulantı, baş dönmesi ve kısa süreli bilinç kaybı yaşamış. Vital bulguları stabil, elektrokardiyografide (EKG) patoloji yok ve nörolojik muayenesi ile kan şekeri normaldir. Kendi kendine kısa sürede uyanmıştır.
Bu durumda, hastanın yaşadığı olayın en olası açıklaması vazovagal refleks (VVR) veya bayılma reflexidir. VVR, genellikle acı, korku veya heyecan verici bir şey görme gibi tetikleyici bir faktör tarafından başlatılan bir otonomik refleks yanıtıdır. Bu refleks, kalp hızının yavaşlamasına ve kan basıncının düşmesine neden olabilir, bu da özellikle oturur pozisyondan ayağa kalkarken kısa süreli bilinç kaybına yol açabilir.
Hasta, enjeksiyonun ağrısından tetiklenmiş bir VVR yaşamış gibi görünüyor. EKG'si normal, vital bulguları stabil ve nörolojik muayenesi temiz olduğu için acil bir kardiyak veya nörolojik durum olası görünmemektedir.
Bu nedenle, hastanın izlem sonrası taburcu edilmesi en uygun yönetim olacaktır.</t>
  </si>
  <si>
    <t>Bu hastanın sunumu, ağrılı bir işlem sonrası ani olarak gelişen bulantı, baş dönmesi ve kısa süreli bilinç kaybıyla vasovagal senkopun klasik bir örneğini oluşturuyor. Vasovagal senkop, genellikle ağrı, stres, uzun süre ayakta durma veya duygusal şok gibi tetikleyicilerin ardından gelen geçici bilinç kaybı ile karakterize bir durumdur. Hastanın vital bulgularının normal olması, ortostatik hipotansiyonun olmaması, elektrokardiyografide patolojik bir bulgunun saptanmaması ve kısa sürede kendine gelmesi, ciddi bir patolojinin olmadığını düşündürür.
A) **İzlem sonrası taburcu edilir:** Hastanın hızlı bir şekilde iyileşmesi ve herhangi bir ciddi patolojinin bulunmaması, vasovagal senkopun hafif bir epizodu olduğunu gösterir. Bu tür durumlarda, hastalar genellikle iyileştikten ve tetikleyici faktörler hakkında bilgilendirildikten sonra taburcu edilebilir.
B) **Bilgisayarlı beyin tomografisi çekilir:** Bu durumda BT çekilmesi, hastanın nörolojik muayenesinin normal olması ve olayın açık bir vasovagal tetikleyici ile ilişkilendirilebilmesi nedeniyle gerekli görünmemektedir.
C) **Ekokardiyografi yapılır:** EKG'de patolojik bulgu olmadığı ve hastanın vital bulgularının normal olduğu göz önüne alındığında, ekokardiyografi yapılması bu senaryoda öncelikli bir yönetim seçeneği olarak görünmemektedir.
D) **Koroner yoğun bakıma yatışı planlanır:** Hastanın genç yaşı, normal vital bulguları ve kısa süreli olayın ardından hızla iyileşmesi göz önüne alındığında, koroner yoğun bakım yatışı gereksizdir.
E) **Nöroloji yoğun bakıma yatışı planlanır:** Hastanın nörolojik muayenesinin normal olması ve olayın vasovagal senkopa işaret etmesi nedeniyle, nöroloji yoğun bakıma yatışı önerilmez.
Bu nedenle, bu hastanın acil servis yönetimi için en uygun seçenek **A) İzlem sonrası taburcu edilir**'dir. Hastaya vasovagal senkop ve olası tetikleyiciler hakkında bilgilendirme yapılmalı ve benzer durumları önlemek için önerilerde bulunulmalıdır.</t>
  </si>
  <si>
    <t>B) Graves hastalığı
Tiroid bezindeki radyoaktif iyot tutulumundaki azalma, tiroid fonksiyonlarındaki bozuklukları değerlendirmek için kullanılan bir yöntemdir. Ancak, tiroid fonksiyonları ile bu tutulum arasındaki ilişki her durumda aynı değildir.
Antitiroid ilaç tedavisi sırasında (A seçeneği), radyoaktif iyot tutulumu genellikle azalır, çünkü bu ilaçlar tiroid hormon üretimini baskılayarak tiroid fonksiyonlarını azaltmayı amaçlar.
Subakut tiroidit (C seçeneği) gibi bazı tiroid iltihaplanmalarında, tiroid bezindeki inflamasyon nedeniyle geçici olarak radyoaktif iyot tutulumunda azalma görülebilir.
İyotlu kontrast madde uygulaması sonrasında (D seçeneği), tiroid bezinde geçici olarak radyoaktif iyot tutulumunda azalma görülebilir, çünkü iyotlu kontrast madde tiroid bezini baskılayabilir.
Sekonder hipotiroidi (E seçeneği), tiroid bezinin yeterli tiroid hormonu üretememesi durumudur ve genellikle primer hipotiroidinin aksine, tiroid bezindeki radyoaktif iyot tutulumunda azalma beklenir.
Ancak, Graves hastalığı (B seçeneği), hipertiroidiye (tiroid hormonunun aşırı üretilmesi) neden olan bir otoimmün hastalıktır. Graves hastalığında, tiroid bezi aşırı aktif hale gelir ve radyoaktif iyot tutulumu genellikle artar. Bu nedenle, Graves hastalığında tiroid fonksiyonları ile uyumsuz olarak radyoaktif iyot tutulumunda azalma beklenmez.
Bu nedenle, tiroid fonksiyonları ile uyumsuz olarak tiroid bezindeki radyoaktif iyot tutulumunda azalma beklenmeyecek tek seçenek B) Graves hastalığıdır.</t>
  </si>
  <si>
    <t>Tiroid bezindeki radyoaktif iyot tutulumu, tiroid bezinin iyodu metabolize etme ve tutma kapasitesiyle ilişkilidir. Tiroid fonksiyon testleri ile uyumsuz bir şekilde radyoaktif iyot tutulumunun azalmadığı durumları inceleyelim:
A) **Antitiroid ilaç tedavisi sırasında:** Antitiroid ilaçlar, tiroid bezinin hormon üretimini baskılayarak çalışır. Bu ilaçlar, tiroid bezinde iyot tutulumunu azaltabilir, çünkü tiroid bezinin iyotu kullanarak tiroid hormonları üretmesini engellerler.
B) **Graves hastalığı:** Graves hastalığı, tiroid bezinin aşırı aktif olduğu bir durumdur ve genellikle tiroid bezinde iyot tutulumunun arttığı bir durumdur. Bu nedenle, Graves hastalığında radyoaktif iyot tutulumunda bir azalma beklenmez, aksine genellikle artış gözlenir.
C) **Subakut tiroidit:** Subakut tiroidit, tiroid bezinin iltihabi bir hastalığıdır ve genellikle viral enfeksiyonlar sonrasında ortaya çıkar. Bu durumda, tiroid bezinin hasar görmesi nedeniyle radyoaktif iyot tutulumu azalır.
D) **İyotlu kontrast madde uygulaması sonrasında:** Yüksek dozda iyot içeren kontrast maddelerin uygulanması, tiroid bezinin geçici olarak iyot tutumunu azaltabilir, çünkü bez zaten yüksek miktarda iyota maruz kalmıştır ve bu, Wolff-Chaikoff etkisi olarak bilinen bir mekanizmayla iyotun daha fazla kullanımını engelleyebilir.
E) **Sekonder hipotiroidi:** Sekonder (merkezi) hipotiroidi, hipofiz bezinden yetersiz tiroid stimüle edici hormon (TSH) üretimi nedeniyle oluşur. Bu durumda, tiroid bezinin kendisi normal çalışır durumdadır ve radyoaktif iyot tutulumunda bir azalma beklenmez. Sorun, tiroid bezini uyaran hormonun (TSH) yetersiz üretimindedir, bu nedenle tiroid bezinin iyot tutma kapasitesi etkilenmez.
Bu nedenle, tiroid fonksiyonları ile uyumsuz olarak tiroid bezindeki radyoaktif iyot tutulumunda azalmanın **beklenmediği** durum **B) Graves hastalığı**'dır.</t>
  </si>
  <si>
    <t>C) Kalvaryumda atılmış pamuk görünümü
Hiperparatiroidizm, paratiroid bezlerinin aşırı aktif olduğu ve vücudun kalsiyum ve fosfat dengesini bozduğu bir durumdur. Bu durum aşağıdaki bulgulardan bazıları ile ilişkilendirilebilir:
1. **Kemiklerde diffüz demineralizasyon (osteopenik görünüm) (A seçeneği):** Hiperparatiroidizm, kemiklerden kalsiyum salınımını arttırarak kemiklerin zayıflamasına ve kırılganlaşmasına neden olabilir.
2. **Subperiostal-subkortikal kemik rezorpsiyonları (B seçeneği):** Hiperparatiroidizm, kemiklerin dış yüzeyine yakın alanlarda kemik kaybına neden olabilir.
3. **Brown tümörü (osteoklastoma) (D seçeneği):** Hiperparatiroidizm, osteoklastik aktivitenin arttığı ve kemik dokunun yıkıldığı karakteristik lezyonlara neden olabilir.
4. **Yumuşak doku kalsifikasyonları (E seçeneği):** Hiperparatiroidizm, vücudun çeşitli yumuşak dokularında kalsiyum birikimine neden olabilir.
Ancak, kalvaryumda atılmış pamuk görünümü (C seçeneği), hiperparatiroidizmde görülmesi en az olası bulgu olarak kabul edilir. Bu bulgu, genellikle başka durumlarla ilişkilendirilir, örneğin skurvit (C vitamini eksikliği) veya hipofosfatemik rikets.
Bu nedenle, hiperparatiroidizmde görülmesi en az olası bulgu, kalvaryumda atılmış pamuk görünümüdür.</t>
  </si>
  <si>
    <t>Hiperparatiroidizm, paratiroid hormonunun aşırı üretimiyle karakterize edilir ve genellikle kalsiyum metabolizmasında değişikliklere yol açar. Bu durum, kemik rezorpsiyonunun artması, serum kalsiyum seviyelerinde yükselme ve çeşitli radyolojik bulgularla kendini gösterir. Aşağıdaki bulgular hiperparatiroidizmin tipik sonuçları arasında yer alır:
A) **Kemiklerde diffüz demineralizasyon (osteopenik görünüm):** Hiperparatiroidizmde yaygın bir bulgudur. Paratiroid hormonunun artmış seviyeleri, kemikten kalsiyumun mobilizasyonunu teşvik eder, bu da kemik yoğunluğunun azalmasına ve osteopenik görünüme neden olur.
B) **Subperiostal-subkortikal kemik rezorpsiyonları:** Paratiroid hormonunun kemik üzerindeki direkt etkilerinden biridir ve özellikle el kemiklerinde kolayca gözlemlenebilir. Bu, hiperparatiroidizmin klasik bir bulgusudur.
C) **Kalvaryumda atılmış pamuk görünümü:** Bu, özellikle ileri hiperparatiroidizm durumlarında görülebilir ve kafatası kemiklerinde demineralizasyonun bir sonucu olarak ortaya çıkar.
D) **Brown tümörü (osteoklastoma):** Hiperparatiroidizmin ileri evrelerinde, aşırı kemik rezorpsiyonu sonucu ortaya çıkabilen lokalize lezyonlardır. Bu tümörler aslında gerçek tümörler değil, kemik dokusunun aşırı rezorpsiyonu ile karakterize patolojik değişikliklerdir.
E) **Yumuşak doku kalsifikasyonları:** Bu, hiperparatiroidizmde serum kalsiyum seviyelerinin artması nedeniyle görülebilir. Yüksek serum kalsiyumu, yumuşak dokuların ve bazen böbrek taşlarının oluşum alanlarında kalsiyum birikimine yol açabilir. Ancak, hiperparatiroidizmin doğrudan bir sonucu olarak değil, genellikle kronik hiperkalseminin bir sonucu olarak ortaya çıkar.
Yumuşak doku kalsifikasyonları, hiperparatiroidizmin doğrudan bir sonucu olmaktan ziyade, genellikle hiperkalseminin ikincil bir sonucu olarak ortaya çıkar. Bu nedenle, hiperparatiroidizmin direkt bulguları arasında en az olası olanı, doğrudan hiperparatiroidizmle ilişkilendirilmekten ziyade genellikle kronik sonuçlar arasında değerlendirilen **E) Yumuşak doku kalsifikasyonları** olacaktır. Ancak, bu, hiperparatiroidizmin yol açabileceği bir durum olduğundan, soru bağlamında bu yanıtın seçilmesi çelişkili olabilir. Hiperparatiroidizmle en doğrudan ilişkilendirilmeyen bulgu, belirli bir kontekstte daha açıklayıcı bir seçenek olmadan, genel olarak tüm seçenekler potansiyel bulgular arasında yer alabilir. Bu açıklama, konunun karmaşıklığını ve klinik değerlendirmenin önemini vurgular.</t>
  </si>
  <si>
    <t>B) &lt;-3 SD
Dünya Sağlık Örgütü (DSÖ), bodurluk veya boy kısalığını değerlendirmek için yaşa ve cinsiyete göre standart bir sapma (SD) sistemi kullanır. Bodurluk, bir kişinin yaşı ve cinsiyetine göre beklenen boyundan daha kısa olması olarak tanımlanır.
DSÖ sınıflamasına göre:
- **&lt;-3 SD:** Ciddi (ağır) bodurluk olarak tanımlanır. Bu, bir kişinin beklenen boyundan 3 standart sapma veya daha kısa olması anlamına gelir.
- **&lt;-2 SD:** Orta derecede bodurluk olarak kabul edilir.
- **&lt;-1 SD:** Hafif bodurluk olarak kabul edilir.
Bu nedenle, ciddi (ağır) bodurluk için DSÖ sınıflamasında &lt;-3 SD doğru seçenektir.</t>
  </si>
  <si>
    <t>Dünya Sağlık Örgütü (WHO) sınıflamasına göre, ciddi (ağır) bodurluk için yaşa göre boy standart deviasyonu (SD) **&lt;-3 SD** olarak belirlenmiştir. Bu, çocuğun boyunun, aynı yaş ve cinsiyetteki sağlıklı çocukların ortalama boyundan 3 standart sapma veya daha fazla kısa olduğu anlamına gelir. Bu durum, çocuğun ciddi şekilde bodur olduğunu ve potansiyel olarak önemli sağlık ve beslenme sorunlarına işaret edebileceğini gösterir.
Dolayısıyla doğru seçenek **B) &lt;-3 SD**'dir.</t>
  </si>
  <si>
    <t>B) HPV aşısı
Süt çocukluğu dönemi, genellikle bebekliğin ilk iki yılını kapsar ve bu dönemde bağışıklık sistemini güçlendirmek ve yaygın hastalıklara karşı koruma sağlamak için çeşitli aşılar uygulanır.
Süt çocukluğu döneminde uygulanabilen aşılar şunlardır:
1. **Konjuge Pnömokok Aşısı (A seçeneği):** Pnömokok bakterisinin neden olduğu ciddi enfeksiyonları önlemeye yardımcı olur.
2. **Boğmaca Aşısı (C seçeneği):** Boğmaca hastalığından korunmaya yardımcı olur.
3. **Rotavirus Aşısı (D seçeneği):** Rotavirus tarafından neden olan ishal ve kusma hastalığından korunmaya yardımcı olur.
4. **İnfluenza Aşısı (E seçeneği):** Grip hastalığından korunmaya yardımcı olur.
Ancak, HPV aşısı (B seçeneği), İnsan Papilloma Virüsü'ne (HPV) karşı koruma sağlar ve genellikle ergenlik çağındaki kız ve erkek çocuklarına önerilir. HPV, servikal kanser gibi ciddi sağlık sorunlarına neden olabilecek bir virüstür. Bu nedenle, HPV aşısı süt çocukluğu döneminde rutin olarak uygulanmaz.
Bu nedenle, süt çocukluğu döneminde uygulanabilen aşılar arasında yer almayan tek seçenek B) HPV aşısıdır.</t>
  </si>
  <si>
    <t>B) Antihistaminik ilaç yan etkisi
Dikkat Eksikliği Hiperaktivite Bozukluğu (DEHB), dikkat eksikliği, hiperaktivite ve dürtüsellik gibi semptomların bir kombinasyonunu içeren bir nörogelişimsel bozukluktur. DEHB'nin ayırıcı tanısı, diğer olası durumları dışlamak ve doğru tanı koymak için çeşitli faktörleri değerlendirmeyi içerir.
Öncelikli olarak değerlendirilmesi gereken durumlar şunlardır:
1. **Tiroid hastalıkları (A seçeneği):** Hipotiroidizm ve hipertiroidizm gibi tiroid bozuklukları, dikkat eksikliği ve konsantrasyon zorluğu gibi DEHB benzeri semptomlara neden olabilir.
2. **Anemi (C seçeneği):** Demir eksikliği anemisi gibi anemi türleri, yorgunluk, konsantrasyon zorluğu ve dürtüsellikle ilişkili semptomlara neden olabilir.
3. **Kalsiyum metabolizması bozuklukları (D seçeneği):** Kalsiyum ve vitamin D dengesizlikleri, nörolojik semptomlara ve davranış değişikliklerine yol açabilir.
4. **Kurşun zehirlenmesi (E seçeneği):** Yüksek seviyelerde kurşun maruziyeti, konsantrasyon zorluğu ve davranış değişikliklerine neden olabilir.
Ancak, antihistaminik ilaç yan etkisi (B seçeneği), DEHB'nin ayırıcı tanısında öncelikli olarak değerlendirilmesi gereken bir durum değildir. Antihistaminikler, alerji semptomlarını tedavi etmek için kullanılan ilaçlardır ve doğrudan DEHB benzeri semptomlara neden olmazlar.
Bu nedenle, DEHB'nin ayırıcı tanısında öncelikli olarak değerlendirilmesi gereken durumlar arasında yer almayan tek seçenek B) Antihistaminik ilaç yan etkisidir.</t>
  </si>
  <si>
    <t>Dikkat eksikliği hiperaktivite bozukluğu (DEHB) ayırıcı tanısında değerlendirilmesi gereken birçok faktör bulunmaktadır. Bu faktörler arasında, semptomları DEHB'ye benzer şekilde etkileyebilecek tiroid hastalıkları, anemi, kalsiyum metabolizması bozuklukları ve kurşun zehirlenmesi gibi medikal durumlar yer alır. Bu tür durumlar, çocuklarda ve yetişkinlerde dikkat eksikliği, hiperaktivite veya impulsiviteye neden olabilecek fizyolojik problemler olarak bilinir ve DEHB benzeri belirtilere yol açabilirler.
Antihistaminik ilaçlar, alerji tedavisinde yaygın olarak kullanılır ve bazı durumlarda uykululuk gibi yan etkilere neden olabilir. Ancak, antihistaminik ilaçların kullanımı, DEHB'nin ayırıcı tanısında öncelikli olarak değerlendirilmesi gereken bir faktör değildir. Antihistaminiklerin neden olabileceği uykululuk veya dikkat dağınıklığı gibi yan etkiler, DEHB'nin temel belirtileri olan sürekli dikkat eksikliği, hiperaktivite ve impulsif davranışlarla doğrudan ilişkili değildir.
Bu nedenle, DEHB'nin ayırıcı tanısında öncelikli olarak değerlendirilmesi gerekmeyen seçenek **B) Antihistaminik ilaç yan etkisi**'dir.</t>
  </si>
  <si>
    <t xml:space="preserve">Emziren bir anne doğum sonrası 3 haftada hâlsizlik ve ateş şikâyetiyle başvuruyor. Fizik muayenede sağ memede kızarıklık, şişlik ve ağrı ile sağ meme başında çatlak olduğu görülüyor.
I. Mastit gelişen memeden emzirilmemesi 
II. Annenin bol sıvı alması
III. Bebeğin tedavi bitene kadar mama ile beslenmesi
IV. Anneye analjezik/antiinflamatuvar ilaç verilmesi 
V.  24 saatlik takip döneminden sonra ateşi devam ediyorsa antibiyotik tedavisi verilmesi
Bu anne için yukarıdaki yaklaşımlardan hangileri uygundur?
A) I, II ve III
B) II, III ve IV
C) II, IV ve V
D) II, IV ve V	
E) I, III ve V
</t>
  </si>
  <si>
    <t>D) II, IV ve V
Hasta, emziren bir anne ve doğum sonrası 3 haftada halsizlik ve ateş şikayetiyle başvuruyor. Sağ memede kızarıklık, şişlik ve ağrı ile meme başında çatlak olduğu tespit ediliyor, bu da mastit (meme iltihabı) ile tutarlı bulgular sunmaktadır.
Bu durumda, uygun yaklaşımlar şunlardır:
1. **Anneye analjezik/antiinflamatuvar ilaç verilmesi (IV):** Ağrı ve iltihabı azaltmaya yardımcı olur.
2. **24 saatlik takip döneminden sonra ateşi devam ediyorsa antibiyotik tedavisi verilmesi (V):** Mastit genellikle bakteriyel bir enfeksiyondur ve antibiyotik tedavisi gerektirebilir.
3. **Annenin bol sıvı alması (II):** Bol sıvı alımı, genel olarak iyileşmeye yardımcı olur ve anne emzirmeye devam ediyorsa sıvı alımı önemlidir.
Ancak, mastit gelişen memeden bebeğin emzirilmemesi (I) ve bebeğin tedavi bitene kadar mama ile beslenmesi (III) önerilmez. Emzirmeye devam etmek, bebeğin beslenmesini sağlar ve meme boşaltılmasına yardımcı olur, bu da iyileşmeyi destekler.
Bu nedenle, bu anne için uygun yaklaşımlar D seçeneğindeki II, IV ve V'dir.</t>
  </si>
  <si>
    <t>Mastit, özellikle emziren annelerde görülen, memenin inflamatuar bir durumudur ve genellikle bakteriyel enfeksiyon nedeniyle oluşur. Bu durumun tedavisinde bazı önemli yaklaşımlar bulunmaktadır. Ancak, mastit durumunda önerilen en iyi uygulamalar arasında mastitten etkilenen memeden emzirmenin devam ettirilmesi yer alır. Bu, enfekte memenin boşalmasına yardımcı olur ve enfeksiyonun çözülmesine katkıda bulunabilir. Önerilen yaklaşımları inceleyelim:
I. **Mastit gelişen memeden emzirilmemesi:** Bu öneri doğru değildir. Mastit durumunda bile emzirmeye devam edilmesi, enfeksiyonun çözülmesine yardımcı olabilir ve memede süt birikimini önler.
II. **Annenin bol sıvı alması:** Doğru bir yaklaşımdır. Bol sıvı almak, genel sağlık durumunu destekler ve süt üretimini olumlu etkileyebilir.
III. **Bebeğin tedavi bitene kadar mama ile beslenmesi:** Bu öneri gereksizdir. Emzirmeye mümkün olduğunca devam edilmeli, çünkü emzirme sırasında memenin boşalması enfeksiyonun iyileşmesine yardımcı olur.
IV. **Anneye analjezik/antiinflamatuvar ilaç verilmesi:** Doğru bir yaklaşımdır. Ağrı ve inflamasyonun yönetimi için analjezik ve antiinflamatuvar ilaçların kullanılması annenin konforunu artırabilir ve iyileşme sürecini destekleyebilir.
V. **24 saatlik takip döneminden sonra ateşi devam ediyorsa antibiyotik tedavisi verilmesi:** Doğru bir yaklaşımdır. Ateşin devam etmesi durumunda, bakteriyel bir enfeksiyonun varlığını gösterir ve antibiyotik tedavisi gerekebilir.
Bu nedenle, mastit durumunda annenin bol sıvı alması, analjezik/antiinflamatuvar ilaç kullanması ve gerekirse antibiyotik tedavisi alması önerilir. Emzirmeye devam edilmesi ve mümkünse bebeğin anne sütüyle beslenmeye devam etmesi tavsiye edilir.
Bu bilgilere dayanarak, doğru cevap **C) II, IV ve V**'dir.</t>
  </si>
  <si>
    <t>B) Uzun dönemde olguların çoğunda son dönem böbrek yetmezliği gelişir.
Shigatoksin ilişkili hemolitik üremik sendrom (HÜS), Shigella dysenteriae tip 1 bakterisinin ürettiği Shigatoksin toksininin neden olduğu bir durumdur. Shigatoksin, küçük kan damarlarına hasar vererek trombositlerin parçalanmasına ve hemolitik anemiye yol açar.
Shigatoksin ilişkili HÜS ile ilgili aşağıdaki bilgiler doğrudur:
1. **Uzun dönemde olguların çoğunda son dönem böbrek yetmezliği gelişir:** Shigatoksin ilişkili HÜS, akut bir durumdur, ancak uzun dönemde olguların yaklaşık %50'sinde kronik böbrek hastalığı gelişebilir ve olguların yaklaşık %20'sinde son dönem böbrek yetmezliği görülebilir.
2. **Retikülosit sayısı artmıştır:** Retikülositler, olgunlaşmamış alyuvar hücreleridir ve kemik iliğinin alyuvar üretimini yansıtır. Shigatoksin ilişkili HÜS'te kemik iliği alyuvar üretimini arttırarak anemiyi telafi etmeye çalışır.
3. **LDH düzeyi artmıştır:** LDH (Laktat Dehidrojenaz), hücre hasarı ve dokularda oksijen eksikliği olduğunda artan bir enzmdir. Shigatoksin ilişkili HÜS'te, alyuvarların parçalanması ve dokularda oksijen eksikliği nedeniyle LDH düzeyi artabilir.
Coombs testi (A seçeneği), otoimmün hemolitik anemiyi değerlendirir ve Shigatoksin ilişkili HÜS'te genellikle negatif veya değişken bulunur. PT ve PTT (D seçeneği), pıhtılaşma zamanlarını değerlendirir ve genellikle Shigatoksin ilişkili HÜS'te etkilenmez. ADAMTS13 aktivitesi (E seçeneği), trombotik trombositopenik purpura ile ilişkilidir ve Shigatoksin ilişkili HÜS'te genellikle değerlendirilmez.
Bu nedenle, Shigatoksin ilişkili hemolitik üremik sendrom için uzun dönemde olguların çoğunda son dönem böbrek yetmezliği gelişeceği bilgisi doğrudur.</t>
  </si>
  <si>
    <t>Shigatoksin ilişkili hemolitik üremik sendrom (HÜS), özellikle E. coli O157:H7 gibi belirli bakteri suşlarının ürettiği shigatoksin nedeniyle gelişir. Bu sendrom, akut böbrek yetmezliği, mikroanjiyopatik hemolitik anemi ve trombositopeni üçlüsü ile karakterizedir. HÜS'in klinik ve laboratuvar bulgularını inceleyelim:
A) **Coombs pozitif hemolitik anemi görülür:** HÜS'de görülen hemolitik anemi, doğrudan kırmızı kan hücrelerinin parçalanması sonucu oluşur ve Coombs testi genellikle negatiftir. Bu, otoimmün bir mekanizma yerine, mekanik veya toksik nedenlerle kırmızı kan hücrelerinin doğrudan hasar görmesi sonucudur.
B) **Uzun dönemde olguların çoğunda son dönem böbrek yetmezliği gelişir:** HÜS'de böbrek yetmezliği önemli bir komplikasyon olmakla birlikte, tüm olgularda son dönem böbrek yetmezliği gelişmez. Birçok hasta tamamen iyileşir veya hafif böbrek hasarı ile sınırlı kalır.
C) **Retikülosit sayısı ve LDH düzeyi artmıştır:** Bu doğrudur. Hemolitik anemiye yanıt olarak retikülosit sayısı (genç kırmızı kan hücreleri) artar. LDH (laktat dehidrogenaz) düzeyi, hücre hasarı ve hemoliz göstergesi olarak yükselebilir.
D) **PT ve PTT genellikle uzamıştır:** HÜS'de pıhtılaşma testleri (PT ve PTT) genellikle normaldir. Bu durum, yaygın damar içi koagülasyon (DIC) durumundan farklıdır, DIC'de PT ve PTT uzar.
E) **Olguların çoğunda ADAMTS13 aktivitesi %10'un altındadır:** Bu, tipik olarak trombotik trombositopenik purpura (TTP) için karakteristiktir, HÜS için değil. HÜS ve TTP, mikroanjiyopatik hemolitik anemiler olarak benzer klinik tablolar sunabilir, ancak ADAMTS13 aktivitesindeki azalma TTP ile özgüldür.
Bu nedenle, doğru seçenek **C) Retikülosit sayısı ve LDH düzeyi artmıştır**'dır. Bu, HÜS'de görülen hemolitik anemi ve hücre hasarının bir sonucudur.</t>
  </si>
  <si>
    <t>E) WT1 (Wilms tümör 1) gen mutasyonu
Cinsiyet gelişim bozukluğu, bir bireyin genetik cinsiyetinin (karyotip) fenotipik cinsiyetinden (cinsel organların görünümü ve işlevi) farklı olduğu bir durumdur. 46,XY karyotipine sahip bireyler, genetik olarak erkek olarak tanımlanır (Y kromozomunun varlığı).
1. **5α-redüktaz 2 (SRD5A2) eksikliği (A seçeneği):** Bu enzim eksikliği, testosteronun dihidrotestosterona (DHT) dönüşümünü bozar. DHT, erkek cinsel özelliklerinin gelişimi için önemlidir. SRD5A2 eksikliği, erkeklerde kadınsı fiziksel özelliklerin gelişimine yol açabilir.
2. **Fetoplasental aromataz (CYP19) eksikliği (B seçeneği):** Aromataz enzimi, testosteronu östrojene dönüştürür. Bu enzim eksikliği, erkek fetüsün anne karnındayken dişi cinsel özelliklere sahip olmasına neden olabilir.
3. **3β-hidroksisteroid dehidrogenaz 2 eksikliği (C seçeneği):** Bu enzim eksikliği, progesteron ve androjenlerin sentezini bozar ve kadınsı fiziksel özelliklerin gelişimine yol açabilir.
4. **LH reseptör mutasyonu (D seçeneği):** LH hormonu, testislerin gelişimi ve erkek cinsiyet özelliklerinin oluşumu için önemlidir. LH reseptör mutasyonu, testislerin gelişimini etkileyerek cinsiyet gelişim bozukluğuna neden olabilir.
Ancak, WT1 (Wilms tümör 1) gen mutasyonu (E seçeneği), genellikle çocukluk çağında böbreklerde kötü huylu tümör gelişimi ile ilişkili bir durumdur ve cinsiyet gelişim bozukluğuna neden olmaz.
Bu nedenle, 46,XY karyotipine sahip bireylerde cinsiyet gelişim bozukluğuna neden olmayan tek seçenek E) WT1 gen mutasyonudur.</t>
  </si>
  <si>
    <t>46,XY karyotipi, tipik olarak erkek cinsiyet gelişimini tanımlar. Ancak, belirli genetik mutasyonlar veya enzim eksiklikleri cinsiyet gelişim bozukluklarına neden olabilir. Şıkları inceleyelim:
A) **5α-redüktaz 2 (SRD5A2) eksikliği**: Bu enzim eksikliği, testosteronun dihidrotestosterona (DHT) dönüşümünde kritik bir role sahiptir. DHT, erkek cinsiyet özelliklerinin gelişimi için önemlidir. 5α-redüktaz eksikliği, 46,XY karyotipi olan bireylerde cinsiyet gelişim bozukluğuna neden olabilir, özellikle de dış genitalyanın maskülinizasyonunda rol oynar.
B) **Fetoplasental aromataz (CYP19) eksikliği**: Aromataz enzimi, androjenleri östrojene dönüştürür. Bu enzimin eksikliği erkeklerde tipik olarak cinsiyet gelişim bozukluğuna yol açmaz; bunun yerine, fetüsün dişi cinsiyet özelliklerinin gelişimini etkileyebilir ve erkeklerde gynecomastia gibi östrojenle ilişkili etkilere neden olabilir.
C) **3β-hidroksisteroid dehidrogenaz 2 eksikliği**: Bu enzim, kortikosteroid ve cinsiyet steroid hormonlarının sentezinde yer alır. Eksikliği, cinsiyet gelişim bozukluklarına ve adrenal yetmezliğe yol açabilir.
D) **LH reseptör mutasyonu**: LH (Luteinizing Hormon) reseptörü, Leydig hücrelerinde testosteron üretimini uyarır. LH reseptöründe bir mutasyon, testosteron üretiminin yetersiz olmasına ve dolayısıyla erkek cinsiyet özelliklerinin gelişiminde bozukluklara neden olabilir.
E) **WT1 (Wilms tümör 1) gen mutasyonu**: WT1 geni, böbrek gelişimi ve gonadların (yumurtalık ve testisler) normal gelişimi için önemlidir. Ancak, WT1 gen mutasyonu direkt cinsiyet gelişim bozukluğundan ziyade, genellikle böbrek problemleri ve Wilms tümörü riski ile ilişkilidir. WT1 gen mutasyonunun direkt olarak cinsiyet gelişim bozukluğuna neden olduğuna dair spesifik bir bağlantı daha az belirgindir ve bu durum, genin cinsel gelişimi etkileme şekline bağlı olarak değişiklik gösterebilir.
Bu bilgiler ışığında, sorunun cevabı **B) Fetoplasental aromataz (CYP19) eksikliği** olacaktır, çünkü bu durum tipik olarak 46,XY karyotipi olan bireylerde cinsiyet gelişim bozukluğuna neden olmaz.</t>
  </si>
  <si>
    <t>B) Galaktoz-1-fosfat üridil transferaz eksikliği
Beş aylık erkek bebekte kusma, terleme, çevreye ilgisizlik, karaciğer büyümesi, hipoglisemi, karaciğer enzimlerinde artış, idrarda glikozüri, proteinüri ve aminoasidüri bulguları, galaktoz-1-fosfat üridil transferaz (GALT) eksikliğiyle tutarlı görünmektedir.
GALT eksikliği, kalıtsal bir metabolik bozukluktur ve galaktozun metabolize edilmesini bozar. Galaktoz, anne sütünde ve birçok ek gıdada bulunan bir şekerdir. GALT eksikliğinde, galaktoz vücutta birikerek karaciğer, böbrek ve beyinde hasara neden olabilir.
Galaktoz-1-fosfat, GALT enziminin eksikliği sonucunda birikebilir ve bu da karaciğer enzimlerinde artışa, hipoglisemiye ve idrarda glikozüriye yol açabilir. Ayrıca, galaktozun amino asit metabolizmasını bozması, proteinüri ve aminoasidüriye neden olabilir.
Galaktoz-1-fosfat üridil transferaz eksikliği, erken bebeklik döneminde semptomlara neden olur ve tedavi edilmezse zeka geriliği, karaciğer hastalığı ve göz bozukluklarına yol açabilir.
Bu nedenle, hastanın sunumu ve laboratuvar bulguları göz önüne alındığında, en olası tanı Galaktoz-1-fosfat Üridil Transferaz Eksikliğidir.</t>
  </si>
  <si>
    <t>Tanımlanan semptomlar ve laboratuvar bulguları, beş aylık erkek bebekteki metabolik bir bozukluğa işaret ediyor. Kusma, terleme, çevreye ilgisizlik, hipoglisemi, karaciğer enzimlerinde artış, idrarda glikozüri, proteinüri ve aminoasidüri gibi bulgular, çeşitli metabolik hastalıkların habercisi olabilir. Bu semptomlar ışığında, seçenekler arasından en uygun tanıyı belirlemek için her birinin karakteristik özelliklerine bakalım:
A) **Galaktokinaz eksikliği**: Galaktozun metabolizmasını etkileyen bir durumdur, ancak bu hastalıkta genellikle katarakt dışında belirgin bir klinik bulgu görülmez. Bu durum, yukarıda bahsedilen semptomlarla doğrudan ilişkilendirilemez.
B) **Galaktoz-1-fosfat üridil transferaz eksikliği**: Bu, klasik galaktozemiye neden olan enzim eksikliğidir. Klasik galaktozemi, beslenme ile alınan galaktozun toksik metabolitlere dönüşmesine yol açar. Bu hastalıkta karaciğer yetmezliği, hipoglisemi, beslenme problemleri, ve gelişim geriliği gibi semptomlar görülür, ancak bebek ek gıdalara başlandıktan sonra semptomların başlaması ve idrarda glikozüri ile daha çok uyumlu gibi görünmüyor.
C) **Fruktokinaz eksikliği**: Bu durum, fruktoz metabolizmasını etkiler ve benign fruktozüriye neden olur. Tipik olarak, bu durum klinik olarak önemsizdir ve belirtilere neden olmaz.
D) **Aldolaz B eksikliği**: Herediter fruktoz intoleransı (HFI) olarak da bilinen bu durum, fruktozun metabolizmasında yer alan aldolaz B enziminin eksikliğinden kaynaklanır. Bu hastalık, fruktoza maruz kaldıktan sonra hipoglisemi, karaciğer yetmezliği, kusma ve besin alımı sonrası kötüleşen diğer semptomlar gibi ciddi belirtilere neden olabilir. Bu bebekte ek gıdalara geçişle başlayan semptomlar, aldolaz B eksikliği ile uyumlu görünmektedir.
E) **Üridin difosfat galaktoz-4-epimeraz eksikliği**: Bu, galaktoz metabolizmasındaki başka bir enzim eksikliğidir. Ancak, bu durum genellikle galaktokinaz eksikliği kadar hafif geçer ve burada anlatılan bulgularla tam olarak örtüşmez.
Bu durumda, bebeğin semptomları ve laboratuvar bulguları, özellikle ek gıdalara başladıktan sonra ortaya çıkan ve fruktoza bağlı semptomlar göz önüne alındığında, en olası tanı **D) Aldolaz B eksikliği** olacaktır.</t>
  </si>
  <si>
    <t>Ani bebek ölüm sendromu (ABÖS), nedeni tam olarak anlaşılamayan ve genellikle uyku sırasında gerçekleşen, bir yaşından küçük bebeklerde görülen ani ve açıklanamayan ölümdür. ABÖS risk faktörleri arasında çeşitli çevresel ve fizyolojik faktörler bulunur. Seçenekleri inceleyelim:
A) **Erkek cinsiyet**: Araştırmalar, ABÖS'un erkek bebeklerde biraz daha sık görüldüğünü göstermiştir. Bu, bilinen risk faktörlerinden biridir.
B) **Supin pozisyonda uyuma**: Aslında, bebekleri sırt üstü yatırmanın (supin pozisyon) ABÖS riskini azalttığı gösterilmiştir. Bu yüzden supin pozisyonda uyuma, risk faktörü değil, önleyici bir öneridir.
C) **Anne sütü ile beslenme**: Anne sütü ile beslenme, ABÖS riskini azaltan faktörlerden biridir. Anne sütü, bebeklerin sağlıklı gelişimi için gerekli olan besinleri sağlar ve enfeksiyonlara karşı koruma sağlar.
D) **Sert uyku zemininde yatma**: Yumuşak yüzeylerde uyumanın, bebeklerde ABÖS riskini artırabileceği gösterilmiştir. Bebekler için sert bir uyku zemini önerilir.
E) **Emzik kullanılması**: Emzik kullanımı, ABÖS riskini azaltabilecek faktörlerden biridir. Emzik kullanımının, uyku sırasında bebeklerin solunum yolunu açık tutmaya yardımcı olduğu düşünülmektedir.
Bu bilgiler ışığında, listeden risk faktörü olarak belirlenen seçenek **A) Erkek cinsiyet**'tir. Diğer seçenekler ya riski azaltan faktörlerdir ya da yanlış bilgi içerirler.</t>
  </si>
  <si>
    <t>A) Erkek cinsiyet
Ani Bebek Ölüm Sendromu (ABÖS), genellikle herhangi bir açıklama veya uyarı olmadan uykuda olan sağlıklı bir bebeğin ölümü olarak tanımlanır. ABÖS'nin tam nedeni bilinmemekle birlikte, bazı risk faktörleri tanımlanmış olup bunlardan biri erkek cinsiyettir.
ABÖS ile ilişkili diğer risk faktörleri şunlardır:
1. **Supin pozisyonda uyuma (B seçeneği):** Bebeklerin yüzüstü pozisyonda uyutulması, solunum yolu tıkanıklığını azaltarak ABÖS riskini azaltabilir.
2. **Sert uyku zemininde yatma (D seçeneği):** Bebekler yumuşak ve boşluksuz bir yüzeyde yatırılmalıdır. Battaniyeler, yastıklar ve peluş oyuncaklar gibi yumuşak nesneler, ABÖS riskini artırabilir.
3. **Emzik kullanılması (E seçeneği):** Emzik kullanımı, özellikle uyku sırasında, ABÖS riskini azaltabilir. Emzik, bebeğin yüzünü yastık veya diğer yumuşak nesnelerden uzak tutmaya yardımcı olabilir.
4. **Anne sütü ile beslenme (C seçeneği):** Anne sütü, bebeğin bağışıklık sistemini güçlendirir ve çeşitli sağlık faydaları sunar. Anne sütü ile beslenme, ABÖS riskini azaltmaz, ancak genel olarak bebek sağlığı için önerilir.
Bu nedenle, ABÖS'nin olası risk faktörleri arasında Erkek cinsiyet yer almaktadır.</t>
  </si>
  <si>
    <t>D) Antenatal steroid uygulaması
Intraventriküler kanama (IVH), premature bebeklerde görülen ve beyin kanamasına bağlı olarak nörolojik hasar riskini artıran bir durumdur. Volpe evrelemesi, IVH'nin ciddiyetini sınıflandırmak için kullanılır ve Evre 3 ciddi kanamayı gösterir.
Bu bebekte, antenatal steroid uygulaması (D seçeneği) ile intraventriküler kanama arasında doğrudan bir ilişki kurulması en az olasıdır. Antenatal steroidler, prematüre doğum riski olan hamile kadınlara erken doğum olasılığına karşı bebeklerin akciğer gelişimini olgunlaştırmak için verilir. Antenatal steroidlerin IVH riskini arttırdığına dair önemli bir kanıt bulunmamaktadır.
Bebekte gözlenen diğer faktörler ise IVH ile daha güçlü bir şekilde ilişkilendirilebilir:
1. **Germinal matriksin yapısı (A seçeneği):** Germinal matriks, beyin dokusunun gelişimi sırasında erken dönemde bulunan bir maddedir. Prematüre bebeklerde, germinal matriksin erken rezorpsiyonu (emilimi) IVH riskini artırabilir.
2. **Hipotansiyon (B seçeneği):** Düşük kan basıncı, prematüre bebeklerde beyin kan akımını etkileyebilir ve IVH riskini artırabilir.
3. **Hipertansiyon (C seçeneği):** Yüksek kan basıncı, beyin kan damarlarında gerilime neden olabilir ve IVH riskini artırabilir.
Bu nedenle, bu bebekteki intraventriküler kanama ile ilişkilendirilmesi en az olası faktör, antenatal steroid uygulamasıdır.</t>
  </si>
  <si>
    <t>Intraventriküler kanama (IVH), özellikle erken doğmuş ve düşük doğum ağırlığına sahip bebeklerde yaygın bir komplikasyondur. IVH'nin nedenleri ve risk faktörleri arasında, bebeğin beyin dokusunun hassasiyeti, oksijenasyon durumu, kan basıncındaki dalgalanmalar ve doğum öncesi/postnatal bakım stratejileri bulunur. Seçenekleri inceleyerek en az olası ilişkilendirilecek faktörü belirleyelim:
A) **Germinal matriksin yapısı**: Erken doğmuş bebeklerde germinal matriks, kanama için özellikle hassas bir bölgedir. Bu, erken doğan bebeklerde IVH riskinin yüksek olmasının başlıca nedenlerinden biridir. Yani, bu faktörün IVH ile güçlü bir ilişkisi vardır.
B) **Hipotansiyon**: Yenidoğanlarda hipotansiyon, beyin kan akışındaki değişikliklere ve sonuç olarak IVH'ye yol açabilir. Kan basıncındaki bu tür düşüşler, beyin içindeki damar yapıları üzerinde stres yaratabilir.
C) **Hipertansiyon**: Benzer şekilde, yüksek kan basıncı da beyin içindeki damarları zorlayabilir ve kanama riskini artırabilir. Bu nedenle, hipertansiyon da IVH riskini artırabilir.
D) **Antenatal steroid uygulaması**: Antenatal steroidler, fetal akciğer olgunlaşmasını teşvik eder ve erken doğum beklenen durumlarda önerilir. Bu uygulamanın, IVH riskini azalttığı gösterilmiştir, çünkü olgunlaşmamış akciğerlerle ilişkili respiratuvar sorunları hafifletebilir ve bu da dolaylı olarak beyin üzerindeki stresi azaltabilir. Bu nedenle, antenatal steroid uygulamasının IVH ile ilişkilendirilmesi en az olasıdır.
E) **Respiratuvar distres sendromu (RDS)**: RDS, erken doğan bebeklerde sık görülen bir durumdur ve oksijenasyon sorunlarına yol açabilir. Oksijen eksikliği ve bu durumun tedavisinde kullanılan yüksek oksijen konsantrasyonları, beyin damarlarında hasara ve dolayısıyla IVH'ye yol açabilir.
Bu bilgilere dayanarak, en az olası ilişki **D) Antenatal steroid uygulaması** ile olanıdır, çünkü bu uygulama genellikle IVH riskini azaltmaya yardımcı olur, artırmaz.</t>
  </si>
  <si>
    <t>C) Bigeminal ritimli prematüre ventriküler kontraksiyon
Hasta, akşam yemeğinden sonra başlayan çarpıntı şikayetiyle acil servise getirilmiş dokuz yaşındaki bir erkek çocuk. Öyküsü ve fizik muayenesi, ciddi bir tıbbi durum veya travma olasılığını dışlar. Vital bulguları genel olarak normaldir, ancak nabız 180/dakika ile biraz yüksektir.
Elektrokardiyografide (EKG), düzenli bir ritim ile ardışık iki darbeyi takip eden bir ara darbe görülmesi, bigeminal ritim olarak bilinir ve prematüre ventriküler kontraksiyonlarla (PVC) tutarlıdır. PVC'ler, ventriküllerden (kalbin alt odaları) erken ve ekstra bir darbenin atılmasıdır. Bu durumda, her iki normal darbeyi takip eden ekstra bir darbe görülmesi, bigeminal ritmi oluşturur.
Bu bulgulara dayanarak, hastanın en olası tanısı C seçeneğindeki "Bigeminal Ritimli Prematüre Ventriküler Kontraksiyon" olarak değerlendirilebilir.</t>
  </si>
  <si>
    <t>Verilen bilgilere göre, dokuz yaşındaki erkek çocukta çarpıntı, hızlı ve düzenli nabız (180/dakika), normal vücut sıcaklığı, normal kan basıncı ve fizik muayenede öne çıkan başka bir bulgu olmadığı göz önüne alındığında, çocukluk çağında en sık rastlanan ritim bozukluğu olan supraventriküler taşikardi (SVT) düşünülebilir. SVT, atriyal veya nodal kökenli bir taşikardidir ve çocuklarda ani başlayan çarpıntı ile kendini gösterebilir.
A) **Atriyal fibrilasyon**: Çocuklarda çok nadirdir ve genellikle düzensiz nabız ile karakterizedir, bu durum öyküde belirtilmemiştir.
B) **Ventriküler taşikardi**: Ciddi ve hayatı tehdit edici bir ritim bozukluğudur. Çocukta stabilitenin korunması ve auskültasyonda üfürümün olmaması bu tanıyı daha az olası kılar.
C) **Bigeminal ritimli prematüre ventriküler kontraksiyon**: Bu durum, normal ritimle birlikte ekstra, erken (prematüre) atımların görüldüğü bir ritim bozukluğudur. Genellikle nabızda düzensizlikle sonuçlanır, ancak hasta düzenli bir nabız ile sunulmuştur.
D) **Prematüre atriyal kontraksiyon**: Bu, erken atriyal atımlarla karakterize bir durumdur ve genellikle düzensiz kalp atışlarına neden olur. Öyküde çocuğun düzenli bir nabzı olduğu belirtilmiştir.
E) **Supraventriküler taşikardi**: Çocuklarda en sık görülen paroksismal taşikardi türüdür. Hızlı ve düzenli bir nabız ile karakterizedir, bu da öyküye ve muayene bulgularına uygun düşer.
Bu bilgiler ışığında, dokuz yaşındaki çocuğun sunumu için en olası tanı **E) Supraventriküler taşikardi** olacaktır.</t>
  </si>
  <si>
    <t>Bu bebekte beslenme sonrası kusma, garip koku, ketonüri, ve dinitrofenilhidrazin (DNPH) testinin pozitifliği gibi belirtiler metabolik bir hastalığı düşündürmektedir. DNPH testi, özellikle keton ve keton benzeri maddelerin varlığında pozitif olur ve bazı organik asidemilerde kullanılır. Şıkları inceleyelim:
A) **Argininosüksinik asidüri**: Üre döngüsü bozukluklarından biridir ve hiperamonyemi ile karakterizedir. Ancak, burada bebekte amonyak düzeyi normal olduğu için bu durum daha az olasıdır.
B) **Multipl açil-KoA dehidrogenaz eksikliği (MADD)**: Bu durum, yağ asitlerinin oksidasyonunu etkileyen bir grup enzimin eksikliğiyle karakterize bir metabolik bozukluktur. Hipoglisemi, ketonüri ve metabolik asidoz ile seyredebilir. DNPH testinin pozitif olması, organik asidemiye işaret eder ve MADD bu tanımla uyumludur.
C) **3-hidroksi-3-metilglutaril koenzim A liyaz eksikliği**: Bu, keton üretiminin bozulduğu bir durumdur ve tipik olarak hipoglisemi ve düşük keton düzeyleri ile karakterizedir. Ketonüri bu durumda beklenmez.
D) **Nonketotik hiperglisinemi**: Aminoasit metabolizması ile ilgili bir bozukluktur ve yüksek glisin düzeyleri ile karakterizedir, ancak ketonüri bu durumda tipik bir bulgu değildir.
E) **Akçaağaç şurubu idrar hastalığı (MSUD)**: Belirli aminoasitlerin metabolizmasındaki bir bozukluktur ve etkilenen bireylerde karakteristik bir "akçaağaç şurubu" kokusu olur. DNPH testi genellikle MSUD'de değil, keton ve benzer maddelerin varlığında pozitif olur.
DNPH testinin pozitifliği ve ketonüri, organik asidemilerle uyumlu olduğundan ve bebekte amonyak düzeyi normal olduğundan, **B) Multipl açil-KoA dehidrogenaz eksikliği (MADD)** en olası tanıdır. Bu durum, genellikle erken dönemde ciddi metabolik asidoz, hipoglisemi ve ketonüri ile kendini gösterir.</t>
  </si>
  <si>
    <t>E) Akçaağaç şurubu idrar hastalığı
Hasta, beş günlük bir bebek ve emmede azalma, uyuklama ve hareket azlığı şikayetleriyle acil servise getiriliyor. Öyküsü ve fizik muayenesi, beslenme sorunları, hipotoni (kas tonusunun azalması) ve ketonüri (idrarda keton varlığı) gibi endişe verici bulguları ortaya koymaktadır.
Ketonüri ve pozitif DNPH testi, hastanın idrarında yüksek seviyelerde keton varlığını doğrular. Bu, akçaağaç şurubu idrar hastalığı (MSUD) olarak bilinen bir genetik metabolik bozukluk ile tutarlıdır. MSUD, dallanmış zincirli amino asitlerin metabolizmasını bozan bir durumdur.
Argininosüksinik asidüri (A seçeneği), urea siklüs bozukluğuna neden olan bir genetik bozukluktur ve genellikle akut ensefalopati ile ilişkilidir. Multipl açil-KoA dehidrogenaz eksikliği (B seçeneği) ve 3-hidroksi-3-metilglutaril koenzim A liyaz eksikliği (C seçeneği), dallanmış zincirli amino asitlerin metabolizmasını bozan diğer genetik bozukluklardır, ancak genellikle ketonüri ile ilişkili değildir. Nonketotik hiperglisinemi (D seçeneği), dallanmış zincirli amino asit metabolizmasını da bozar, ancak genellikle ketonüri ile ilişkili değildir ve tipik olarak daha büyük çocuklarda veya yetişkinlerde semptomlara neden olur.
Bu nedenle, hastanın sunumu ve laboratuvar bulguları göz önüne alındığında, en olası tanı Akçaağaç Şurubu İdrar Hastalığıdır.</t>
  </si>
  <si>
    <t xml:space="preserve">Beş günlük bebek; emmede azalma, uyuklama ve hareket azlığı yakınmaları ile acil servise getiriliyor Anne baba arasında akrabalık olduğu, bebeğin 3400 gram ağırlığında doğduğu öğreniliyor. Üçüncü günden itibaren beslenmesinin azaldığı, her beslenme sonrası kustuğu ve bebeğin garip koktuğu belirtiliyor Vücut ağırlığı 2 900 gram olan bebeğin fizik muayenesinde yenidoğan reflekslerinin alınamadığı ve tonik kasılmalarının olduğu tespit ediliyor. Sepsis belirteçleri negatif, kan gazı ve amonyak düzeyleri normal olan hastanın idrar tahlilinde (+++) ketonüri görülmesi üzerine tarama amaçlı kontrol edilen dinitrofenilhidrazin (DNPH) testi (+++) pozitif olarak sonuçlanıyor.
Bu hastada en olası tanı aşağıdakilerden hangisidir?
A) Argininosüksinik asidüri
B) Multipl açil-KoA dehidrogenaz eksikliği
C) 3-hidroksi-3-metilglutaril koenzim A liyaz eksikliği
D) Nonketotik hiperglisinemi
E) Akçaağaç şurubu idrar hastalığı
</t>
  </si>
  <si>
    <t>B) Kızıl
Hasta, sekiz aylık bir kız bebek ve 5 gün önce başlayan burun akıntısı, öksürük, burun çevresinde kabuklu lezyonlar, iştahsızlık, ateş ve vücudunda kızarıklık şikayetleriyle acil servise getiriliyor. Fizik muayenede eritematöz (kızarık) ve skarlatiniform (kızıl hastalığına benzer) döküntü ile birlikte burun çevresinde impetigo (bakteriyel cilt enfeksiyonu) ve pozitif Nikolsky işareti (ciltte soyulma ile ilişkili bir bulgu) tespit ediliyor.
Kızıl, genellikle 4-8 yaşları arasında görülen, yüksek ateş ve karakteristik bir eritematöz döküntü ile karakterize bir hastalıktır. Döküntü genellikle boyundan başlayarak gövdeye yayılır ve bazen skarlatiniform olarak tanımlanır. Kızıl, grup A streptokok bakterisi tarafından neden olur ve burun çevresinde impetigo ile birlikte görülebilir.
Stafilokoksik toksik şok sendromu (A ve C seçenekleri), toksik şok sendromu (TSS) ile ilişkili ciddi bir durumdur, ancak kızıl ile doğrudan ilişkili değildir. Stafilokoksik haşlanmış deri sendromu (D seçeneği), stafilokok enfeksiyonuna bağlı bir durumdur, ancak kızıl ile ilişkili değildir. İktiyozis (E seçeneği), cilt kuruluğu ve pullanma ile karakterizedir ve kızıl ile ilişkili değildir.
Bu nedenle, hastanın sunumu ve fizik muayene bulguları göz önüne alındığında, en olası tanı Kızıl'dır.</t>
  </si>
  <si>
    <t>Bu sekiz aylık kız bebeğin semptomları ve fizik muayene bulguları, özellikle burun akıntısı, öksürük, ateş, eritematöz, skarlatiniform döküntü, ciltte soyulmalar, impetigo lezyonları ve Nikolsky işaretinin pozitif olması, ciddi bir deri ve yumuşak doku enfeksiyonunu işaret ediyor. Şıkları değerlendirelim:
A) **Stafilokoksik toksik şok sendromu**: Bu sendrom, Staphylococcus aureus bakterisinin ürettiği toksinlerle ilişkilidir ve yüksek ateş, hipotansiyon, kızarıklık ve deskuamasyon (derinin soyulması) ile karakterizedir. Ancak, bu durum genellikle Nikolsky işaretinin pozitif olmadığı ve burun çevresinde impetigo bulguları ile birlikte görülmez.
B) **Kızıl**: Streptococcus pyogenes (Grup A streptokok) enfeksiyonunun neden olduğu bir hastalıktır. Tipik bulguları arasında boğaz ağrısı, ateş, eritematöz döküntü ve ciltte soyulma bulunur. Ayrıca, burun çevresinde impetigo lezyonları bu enfeksiyonun bir parçası olabilir. Bu tanı, burada açıklanan bulgularla uyumlu görünmektedir.
C) **Streptokoksik toksik şok sendromu**: Bu sendrom da Grup A streptokok enfeksiyonu ile ilişkilidir ve toksik şok sendromu benzeri bir tablo ile seyreder. Yüksek ateş, hipotansiyon, döküntü ve multiorgan yetmezliği ile karakterizedir, ancak burun çevresindeki impetigo ve Nikolsky işaretinin pozitifliği bu durumla daha az özgüdür.
D) **Stafilokoksik haşlanmış deri sendromu (SSSS)**: Bu durum, özellikle yenidoğan ve küçük çocuklarda görülen, Staphylococcus aureus'un ürettiği bir toksinle ilişkili ciltte geniş alanlarda soyulma ve kabarcık oluşumuna neden olan bir hastalıktır. Nikolsky işaretinin pozitif olması SSSS'i düşündürebilir ancak bu vakada öksürük ve burun akıntısı gibi sistemik enfeksiyon bulguları da mevcut.
E) **İktiyozis**: Genetik bir cilt hastalığıdır ve kronik, tekrarlayan cilt soyulmaları ile karakterizedir. Ancak, ateş, öksürük ve akut enfeksiyon bulguları ile ilişkili değildir.
Bu bilgiler ışığında, burun çevresinde impetigo, eritematöz skarlatiniform döküntü, ateş ve Nikolsky işaretinin pozitif olması gibi bulguları içeren klinik tablo, **B) Kızıl** tanısını en olası hale getirir.</t>
  </si>
  <si>
    <t>B) Human herpes virus 6
Hasta, sekiz aylık bir erkek bebek ve bir günlük yüksek ateş ve halsizlik şikayetiyle acil servise getiriliyor. Fizik muayenesinde yüksek ateş (39,8 °C), hızlı nabız (130/dakika) ve oksipital lenfadenopati (boyun bölgesinde lenf bezlerinin şişmesi) saptanıyor. Ateş düşürücü verildikten sonra halsizliği düzelen ve genel durumu iyi olan bebek eve gönderiliyor.
Ancak, üç gün sonra, gövdeden yüzüne ve ekstremitelerine yayılan soluk pembe, kaşıntısız makülopapüler döküntülerin ortaya çıktığı bildiriliyor. Bu ek bulgular, Human Herpes Virus 6 (HHV-6) enfeksiyonu ile tutarlıdır.
Epstein-Barr virüs (EBV) (A seçeneği) ve Sitomegalovirüs (CMV) (D seçeneği), lenfadenopati ve yüksek ateşe neden olabilir, ancak tipik olarak makülopapüler döküntüye yol açmazlar. Parvovirus B19 (E seçeneği) tipik olarak "slap yüz" döküntüsü olarak bilinen makülopapüler döküntüye neden olur, ancak lenfadenopati ile ilişkili değildir. Haemophilus influenzae tip B (C seçeneği), invaziv hastalıklara neden olabilen bir bakteri olup döküntüye neden olmaz.
Bu nedenle, hastanın sunumu ve ek bulgular göz önüne alındığında, en olası etken Human Herpes Virus 6'dır.</t>
  </si>
  <si>
    <t>Sekiz aylık erkek bebeğin semptomları ve klinik seyri, özellikle yüksek ateş, orofarenks ve kulak zarlarında hiperemi, oksipital mikrolenfadenopatiler ve ateşin düşmesinden sonra gövdeden başlayıp yüz ve ekstremitelere yayılan soluk pembe, kaşıntılı olmayan makülopapüler döküntüler tipik bir "altıncı hastalık" veya "roseola infantum" tablosunu işaret ediyor. Bu hastalık, Human Herpes Virus 6 (HHV-6) tarafından en sık neden olunan viral bir enfeksiyondur. Şıkları inceleyelim:
A) **Epstein-Barr virüsü (EBV)**: Genellikle mononükleoz hastalığına neden olur ve semptomları arasında ateş, boğaz ağrısı, şişmiş lenf düğümleri, yorgunluk ve bazen döküntüler bulunabilir. Ancak, bu vakadaki gibi ateş düşmesinden sonra ortaya çıkan döküntü için tipik değildir.
B) **Human herpes virus 6 (HHV-6)**: Çocuklarda roseola infantum (altıncı hastalık) olarak bilinen hastalığa neden olan virüstür. Tipik olarak yüksek ateş ile başlar, ateş düştükten sonra karakteristik soluk pembe döküntüler görülür. Bu vaka için en olası etkendir.
C) **Haemophilus influenzae tip B**: Ciddi bakteriyel enfeksiyonlara neden olabilir, ancak bu vakadaki bulgulara neden olacak tipik bir etken değildir.
D) **Sitomegalovirüs (CMV)**: Genellikle semptomsuz kalır veya çok hafif hastalık belirtileri gösterir; bebeklerde ve bağışıklık sistemi baskılanmış bireylerde daha ciddi hastalıklara yol açabilir, ancak ateş sonrası döküntü için tipik bir neden değildir.
E) **Parvovirus B19**: Eritema infeksiyozum (beşinci hastalık) olarak da bilinir ve "tokatlanmış yüz" görünümüyle karakterize döküntülere neden olur. Ancak, bu vakada açıklanan ateş ve döküntü paterni ile tam olarak örtüşmez.
Bu nedenle, bu bulgulara sebep olan en olası etken **B) Human herpes virus 6**'dır.</t>
  </si>
  <si>
    <t>A) Takayasu arteriti
Hasta, 14 yaşındaki bir kız ve yaklaşık bir yıldır devam eden sırt ve baş ağrısı şikayetleriyle değerlendiriliyor. Fizik muayenesinde sağ üst ekstremitede nabız alınamaması ve yüksek kan basıncı saptanması, Takayasu arteriti olarak bilinen bir vaskülit (damar iltihabı) olasılığını düşündürür.
Takayasu arteriti, aort ve büyük atardamarların iltihaplanmasına neden olan bir hastalıktır. Hastalığın erken belirtileri arasında baş ağrısı, sırt ağrısı ve yüksek kan basıncı bulunur. Fizik muayenede nabız alınamaması, etkilenen arterlerdeki kan akışının azalması veya engellenmesi nedeniyle meydana gelebilir.
Laboratuvar bulguları, iltihaplı bir durumu desteklemektedir: yüksek eritrosit sedimentasyon hızı (ESR) ve yüksek C-reaktif protein (CRP) seviyeleri iltihap varlığını gösterir.
Poliarteritis nodoza (B seçeneği), orta çaplı arterleri etkileyen bir vaskülittir ve ekstremitelerde nabız değişikliklerine neden olabilir. Granülomatöz polianjiitis (C seçeneği), orta ve büyük çaplı arterleri ve venleri etkileyen bir vaskülittir, ancak genellikle kan basıncını yükseltmez. Eozinofilik granülomatöz polianjiitis (D seçeneği), eozinofilik inflamasyon ile karakterizedir ve genellikle kan basıncını etkilemez. Mikroskopik polianjiitis (E seçeneği), küçük arterleri, venleri ve kapillerleri etkileyen bir vaskülittir, ancak genellikle kan basıncını yükseltmez.
Bu nedenle, hastanın sunumu ve bulguları göz önüne alındığında, en olası tanı Takayasu Arteritidir.</t>
  </si>
  <si>
    <t>Bu hastanın sunumu, özellikle genç yaşta baş ağrısı ve sırt ağrısı şikâyetleri, sağ üst ekstremitede nabız alınamaması, kan basıncının yüksek olması ve laboratuvar bulguları olarak eritrosit sedimentasyon hızı ile C-reaktif proteinin yüksek olması, büyük arterleri etkileyen bir vaskülit olan Takayasu arteritini düşündürmektedir. Takayasu arteriti, genellikle genç kadınlarda görülen, özellikle aort ve onun ana dallarının iltihabı ile karakterizedir. Hastalık, nabızın azalması veya alınamaması, kan basıncı farklılıkları ve organ iskemisine bağlı semptomlarla kendini gösterir.
A) **Takayasu arteriti**: Bu durum, genç kadınlarda görülen, aort ve onun ana dallarını etkileyen kronik bir iltihabi hastalıktır. Nabız alınamaması, hipertansiyon, yüksek eritrosit sedimentasyon hızı ve C-reaktif protein seviyeleri bu tanı ile uyumludur.
B) **Poliarteritis nodoza**: Bu hastalık orta dereceli arterleri etkiler ve genellikle ateş, kilo kaybı, kas ağrıları ve cilt lezyonları gibi sistemik belirtilerle karakterizedir. Nabız kaybı ve özellikle tek bir ekstremitenin etkilenmesi bu durum için tipik değildir.
C) **Granülomatöz polianjiitis (Wegener granülomatozisi)**: Küçük ve orta dereceli damarları etkileyen bir vaskülit formudur. Tipik olarak üst solunum yolu, alt solunum yolu ve böbreklerde granülomatöz iltihaplanma ile karakterizedir. Bu hasta için sunulan semptomlarla tam olarak örtüşmez.
D) **Eozinofilik granülomatöz polianjiitis (Churg-Strauss sendromu)**: Bu hastalık, astım ve eozinofili ile karakterizedir ve genellikle küçük ila orta dereceli damarları etkiler. Nabız kaybı bu durumun karakteristik bir özelliği değildir.
E) **Mikroskopik polianjiitis**: Bu da küçük damarları etkileyen bir vaskülit formudur ve genellikle böbrekler ve akciğerlerdeki damar iltihaplanmasıyla ilişkilidir. Nabız kaybı ve tek ekstremite etkilenmesi bu durum için tipik bulgular değildir.
Bu bilgiler ışığında, sunulan semptomlar ve bulgular **A) Takayasu arteriti** tanısını en olası hale getirir.</t>
  </si>
  <si>
    <t>C) Chlamydia trachomatis
Hasta, daha önceden sağlıklı olan 6 yaşındaki bir erkek çocuk ve 3 gündür devam eden öksürük ve yüksek ateş şikayetleriyle değerlendiriliyor. Fizik muayenesinde krepitan raller (öksürükle birlikte hırıltılı solunum sesleri) ve akciğer grafisinde pnömoni (akciğer iltihabı) ile uyumlu bulgular saptanıyor.
Pnömoniye neden olabilecek mikroorganizmalar arasında şunlar bulunur:
1. **Streptococcus pneumoniae (A seçeneği):** S. pneumoniae, pnömoniye en sık neden olan bakterilerden biridir ve krepitan raller ile ilişkilidir.
2. **Mycoplasma pneumoniae (B seçeneği):** M. pneumoniae, atipik bir pnömoni etkenidir ve genellikle öksürük, halsizlik ve ateş gibi semptomlara neden olur.
3. **Chlamydia trachomatis (C seçeneği):** C. trachomatis, genellikle cinsel yolla bulaşan bir bakteridir ve pnömoniye nadiren neden olur.
4. **İnfluenza virüsü (D seçeneği):** İnfluenza virüsü, solunum yolu enfeksiyonlarına neden olur ve pnömoniye yol açabilir.
5. **Adenovirüs (E seçeneği):** Adenovirüs, solunum yolu enfeksiyonlarına neden olabilen bir virüstür ve pnömoniye yol açabilir.
Bu mikroorganizmalar arasında, pnömoni etkeni olması en az olası olanı C seçeneğindeki Chlamydia trachomatis'dir. C. trachomatis genellikle cinsel yolla bulaşan bir bakteri olup pnömoniye nadiren neden olur.
Bu nedenle, bu hastada pnömoni etkeni olması en az olası mikroorganizma Chlamydia trachomatis'dir.</t>
  </si>
  <si>
    <t>Pnömoni, çeşitli mikroorganizmaların neden olduğu akciğer enfeksiyonudur ve etken mikroorganizma yaşa, coğrafi konuma, mevsime ve altta yatan sağlık durumlarına bağlı olarak değişebilir. 6 yaşındaki bir çocukta görülen pnömoninin muhtemel etkenleri arasında bakteri, virüs ve atipik patojenler bulunabilir. Seçenekleri değerlendirelim:
A) **Streptococcus pneumoniae**: Çocuklarda ve yetişkinlerde pnömoninin en yaygın bakteriyel nedenlerinden biridir. Toplum kökenli pnömonilerde sıkça rastlanır.
B) **Mycoplasma pneumoniae**: Okul çağı çocuklarında ve genç yetişkinlerde atipik pnömoninin sık görülen bir nedenidir. Genellikle hafif seyreden bir pnömoniye yol açar, ancak ciddi vakalar da olabilir.
C) **Chlamydia trachomatis**: Bu mikroorganizma, neonatal dönemde pnömoniye neden olabilir, özellikle doğum sırasında enfekte bir anneden bebeğe bulaşabilir. Ancak, 6 yaşındaki bir çocukta Chlamydia trachomatis'in pnömoniye neden olması daha az olasıdır, çünkü bu yaş grubunda tipik bir pnömoni etkeni değildir.
D) **İnfluenza virus**: İnfluenza, çocuklarda ve yetişkinlerde pnömoniye yol açabilen önemli viral etkenlerden biridir. Özellikle grip mevsiminde sıkça rastlanır.
E) **Adenovirus**: Adenovirusler, çocuklarda solunum yolu enfeksiyonlarına ve pnömoniye neden olabilen yaygın viral patojenlerdir. 
Bu durumda, **C) Chlamydia trachomatis**, 6 yaşındaki bir çocukta pnömoni etkeni olması en az olası mikroorganizmadır, çünkü bu patojen genellikle daha çok yenidoğan ve infant döneminde pnömoniye neden olur.</t>
  </si>
  <si>
    <t>B) Kolinerjik ürtiker
Hasta, 15 yaşındaki bir kız ve beden eğitimi dersinde koşarken başlayan öksürük, nefes darlığı, baş dönmesi, yüzde şişlik-kızarıklık ve el ile ayaklarda kaşıntı şikayetleriyle acil servise getiriliyor. Fizik muayenesinde endişeli görünüm, düşük kan basıncı (80/50 mmHg), periorbital ödem (göz çevresinde şişlik) ve hışıltılı solunum sesleri saptanıyor.
Bu bulgular, kolinerjik ürtiker sendromu ile tutarlıdır. Kolinerjik ürtiker sendromu, fiziksel aktivite veya stres sırasında asetilkolin salınımının artmasına bağlı olarak ortaya çıkan bir durumdur. Tipik bulgular arasında kaşıntı, kızarıklık, ödem ve nefes darlığı bulunur.
Egzersize bağlı astım (A seçeneği), fiziksel aktivite sırasında nefes darlığı ve öksürük ile karakterizedir, ancak genellikle yüzde şişlik veya kaşıntı görülmez. Pulmoner emboli (C seçeneği), akciğer arterinde pıhtı oluşumu ile karakterizedir ve genellikle akut başlangıçlı nefes darlığı ve göğüs ağrısına neden olur. Anafilaksi (D seçeneği), alerjenlere aşırı duyarlılık reaksiyonudur ve hayatı tehdit eden bir durumdur. Vazovagal senkop (E seçeneği), düşük kan basıncı ve bilinç kaybı ile karakterizedir, ancak genellikle yüzde şişlik veya kaşıntı görülmez.
Bu nedenle, hastanın sunumu ve fizik muayene bulguları göz önüne alındığında, en olası tanı Kolinerjik Ürtiker'dir.</t>
  </si>
  <si>
    <t>Bu 15 yaşındaki kız hastanın öksürük, nefes darlığı, baş dönmesi, yüzde şişlik ve kızarıklık, el ve ayaklarda kaşıntı, düşük kan basıncı, periorbital ödem ve hışıltılı solunum gibi semptomları, ciddi bir alerjik reaksiyonu işaret ediyor. Semptomların hızlı başlangıcı ve sistemik etkileri, özellikle alerjik bir reaksiyonun şiddetli formu olan anafilaksiyi düşündürür. Şıkları inceleyelim:
A) **Egzersize bağlı astım**: Egzersiz sırasında başlayan öksürük ve nefes darlığı egzersize bağlı astmayı düşündürebilir; ancak bu hastanın kan basıncındaki düşüklük, yüzde şişlik ve kaşıntı gibi diğer sistemik belirtileri bu tanıyı tek başına açıklamaz.
B) **Kolinerjik ürtiker**: Fiziksel aktivite veya yüksek sıcaklıkla tetiklenebilen küçük, kaşıntılı kabartılara yol açar. Ancak bu durum, hastanın yaşadığı kan basıncı düşüklüğü ve solunum zorluğu gibi ciddi semptomları kapsamaz.
C) **Pulmoner emboli**: Nefes darlığı ve oksijen satürasyonunda düşüş ile karakterize ciddi bir durumdur, ancak bu hastada pulmoner emboliyi düşündüren tipik risk faktörleri veya semptomlar (örneğin, derin ven trombozunun belirtileri) belirtilmemiştir.
D) **Anafilaksi**: Anafilaksi, çoklu organ sistemlerini etkileyen ve yaşamı tehdit edebilen ciddi, hızlı başlangıçlı alerjik bir reaksiyondur. Bu hastanın düşük kan basıncı, periorbital ödem, deride kızarıklık ve kaşıntı, ve solunum zorluğu gibi çoklu sistem etkileri anafilaksiyi en olası tanı yapar.
E) **Vazovagal senkop**: Genellikle aşırı ağrı, stres veya uzun süreli ayakta durma gibi tetikleyiciler sonrası bilinç kaybı ile karakterizedir. Bu durum, hastanın solunum semptomlarını veya alerjik reaksiyon belirtilerini açıklamaz.
Bu bulgular ışığında, hasta için en olası tanı **D) Anafilaksi**'dir. Bu, acil tıbbi müdahale gerektiren bir durumdur.</t>
  </si>
  <si>
    <t>A) Bruton hastalığı
İmmün yetmezlikler, vücudun enfeksiyonlara karşı savunmasını bozan genetik veya edinilmiş bozukluklardır. Bu bozukluklar, spesifik immün bileşenlerin eksikliğine veya işlev bozukluğuna neden olabilir.
Bruton hastalığı (A seçeneği), B lenfositlerin ve antikor üretiminin eksikliğine neden olan bir genetik bozukluktur. B lenfositler, katalaz pozitif bakteriler de dahil olmak üzere patojenlerin öldürülmesinde önemli bir rol oynar. Bu nedenle, Bruton hastalığında katalaz pozitif bakterilerin öldürülmesinde yetersizlik görülmesi beklenir.
Kompleman 3 eksikliği (B seçeneği), kompleman sisteminin bir bileşeninin eksikliğidir. Kompleman sistemi, patojenlere karşı savunmada önemli bir rol oynar, ancak spesifik olarak katalaz pozitif bakterilerin öldürülmesinde doğrudan rol almaz.
Kronik granülomatöz hastalık (C seçeneği), makrofajların işlev bozukluğuna neden olan bir durumdur. Makrofajlar, patojenleri yutarak ve yok ederek savunma mekanizmasında rol oynarlar, ancak spesifik olarak katalaz pozitif bakterilerin öldürülmesinde rol almazlar.
DiGeorge sendromu (D seçeneği), T lenfositlerin üretiminde eksikliğe neden olan bir genetik bozukluktur. T lenfositler, viral enfeksiyonlara karşı savunmada önemli bir rol oynarlar, ancak spesifik olarak katalaz pozitif bakterilerin öldürülmesinde rol almazlar.
Wiskott-Aldrich sendromu (E seçeneği), trombosit sayısının düşüklüğü ve B lenfosit fonksiyon bozukluğuna neden olan bir genetik bozukluktur. B lenfositler, katalaz negatif bakterilerin öldürülmesinde rol oynarlar, ancak katalaz pozitif bakterilerin öldürülmesinde doğrudan bir rol oynamazlar.
Bu nedenle, katalaz pozitif bakterilerin öldürülmesinde yetersizlik görülmesi en olası immün yetmezlik Bruton Hastalığıdır.</t>
  </si>
  <si>
    <t>Katalaz pozitif bakterilerin öldürülmesinde yetersizlik, özellikle fagositik hücrelerin mikropları öldürme yeteneğini etkileyen bir durumdur. Bu tür mikroplar katalaz enzimi üretirler ve bu enzim, hidrojen peroksidi su ve oksijene parçalar. Normalde, fagositler (özellikle nötrofiller ve makrofajlar) patojenleri fagositoz yoluyla içerir ve ardından oksidatif patlama yoluyla zararsız hale getirir. Bu süreçte önemli olan hidrojen peroksit, katalaz pozitif bakteriler tarafından parçalanabilir, bu da fagositlerin bu tip bakterileri öldürme yeteneğini zayıflatır. Ancak, bazı immün yetmezlik durumlarında bu mekanizma doğrudan bozulmuştur.
A) **Bruton hastalığı** (X-geçişli agammaglobulinemi): B hücrelerinin ve immünglobulinlerin eksikliği ile karakterize bir durumdur. Bu hastalık antikor üretimini etkiler, fakat doğrudan fagositlerin katalaz pozitif bakterileri öldürme yeteneğini etkilemez.
B) **Kompleman 3 eksikliği**: Kompleman sistemi, immün sistemin hücresel ve humoral yanıtlarını destekler. C3 eksikliği, özellikle opsonizasyon ve fagositik aktivitenin bozulmasına yol açar ancak katalaz pozitif bakterilerin öldürülmesi mekanizmasında özelleşmiş bir yetersizlik olarak tanımlanmaz.
C) **Kronik granülomatöz hastalık (CGD)**: Bu hastalık, fagositik hücrelerin (nötrofiller ve makrofajlar) mikropları öldürmek için oksidatif patlamayı başlatma yeteneğinin bozulması ile karakterizedir. CGD olan bireyler, özellikle katalaz pozitif bakterilere ve mantarlara karşı savunmasızdırlar, çünkü bu mikroorganizmalar kendi katalazlarıyla hidrojen peroksidi parçalayabilir ve CGD'li fagositler oksidatif patlama yoluyla mikropları etkili bir şekilde öldüremez.
D) **DiGeorge sendromu**: T hücrelerinin gelişimini etkileyen bir primer immün yetmezliktir. Bu, özellikle hücresel immüniteyi etkiler ancak katalaz pozitif bakterilerin öldürülmesindeki yetersizlikle doğrudan ilişkili değildir.
E) **Wiskott-Aldrich sendromu**: Bu, B ve T hücrelerinin fonksiyonunu etkileyen X-kromozomuna bağlı bir immün yetmezliktir. Kanama bozuklukları, ekzem ve yineleyen enfeksiyonlarla karakterizedir, ama katalaz pozitif bakterilerin öldürülmesindeki spesifik yetersizlik bu hastalığın bir özelliği değildir.
Bu nedenle, katalaz pozitif bakterilerin öldürülmesindeki yetersizliğin en olası olduğu immün yetmezlik **C) Kronik granülomatöz hastalık (CGD)**'dir.</t>
  </si>
  <si>
    <t>B) Burkitt lenfoma
Sitogenetik anomaliler, kromozomlarda görülen yapısal değişikliklerdir ve bazı kanserler de dahil olmak üzere çeşitli hastalıklarla ilişkili olabilir.
t(8;14) sitogenetik anomalisi, kromosom 8 ve 14 arasındaki translokasyon (kromozomların parçaları arasındaki değişim) ile karakterizedir. Bu anomali, Burkitt lenfoma olarak bilinen agresif bir lenfoma türü ile ilişkilendirilmiştir.
t(2;8) sitogenetik anomalisi, kromosom 2 ve 8 arasındaki translokasyonu ifade eder ve Burkitt lenfomada da görülebilir.
t(8;22) sitogenetik anomalisi, kromosom 8 ve 22 arasındaki translokasyonu ifade eder ve Burkitt lenfomada da görülebilir.
Diffüz büyük B hücreli lenfoma (A seçeneği), t(14;18) translokasyonu ile ilişkilendirilmiştir. Lenfoblastik lenfoma (C seçeneği) t(12;21) translokasyonu ile ilişkilidir. Anaplastik büyük hücreli lenfoma (D seçeneği) ise genellikle translokasyonlarla ilişkili değildir. Hodgkin lenfoma (E seçeneği) ise tipik olarak t(2;5), t(11;14) veya t(14;18) translokasyonları ile ilişkilidir.
Bu nedenle, t(8;14), t(2;8) ve t(8;22) sitogenetik anomalilerinin üçünün de görülebileceği hastalık Burkitt Lenfomadır.</t>
  </si>
  <si>
    <t>t(8;14), t(2;8) ve t(8;22) sitogenetik anomalileri, MYC geninin translokasyonlarını içerir ve bu genin düzensiz ifadesi hücrelerin kontrolsüz büyümesine yol açabilir. Bu tür translokasyonlar özellikle Burkitt lenfoması ile ilişkilidir. Burkitt lenfoması, hızlı büyüyen bir tür non-Hodgkin lenfoma olup, özellikle çocuklarda ve genç erişkinlerde görülür. MYC gen translokasyonu, bu hastalığın patogenezi için kritik öneme sahiptir ve MYC geninin translokasyonu, hücrelerin kontrolsüz bölünmesine ve böylece lenfoma gelişimine yol açar.
A) **Diffüz büyük B hücreli lenfoma**: Bu, en yaygın non-Hodgkin lenfoma tipidir ve geniş bir genetik heterojenliğe sahiptir, ancak MYC gen translokasyonları özellikle Burkitt lenfoması ile ilişkilendirilir.
B) **Burkitt lenfoma**: Bu, özellikle çocuklarda ve genç erişkinlerde görülen agresif bir non-Hodgkin lenfoma türüdür. t(8;14), t(2;8) ve t(8;22) dahil olmak üzere MYC geninin translokasyonları ile karakterizedir.
C) **Lenfoblastik lenfoma**: Bu, öncelikle çocukluk çağında görülen bir lenfoma türüdür ve genellikle akut lenfoblastik lösemi ile ilişkilidir. MYC gen translokasyonları bu hastalıkla doğrudan ilişkili değildir.
D) **Anaplastik büyük hücreli lenfoma**: Bu, genellikle ALK pozitif veya negatif olabilen bir non-Hodgkin lenfoma türüdür. MYC translokasyonları bu lenfoma türüyle özgül değildir.
E) **Hodgkin lenfoma**: Hodgkin lenfoma, Reed-Sternberg hücrelerinin varlığı ile karakterizedir ve MYC gen translokasyonları bu hastalıkta önemli bir rol oynamaz.
Bu nedenle, t(8;14), t(2;8) ve t(8;22) sitogenetik anomalilerinin üçünün de görülebileceği hastalık **B) Burkitt lenfoma**'dır.</t>
  </si>
  <si>
    <t>D) Retinoblastom
Fumarilasetoasetat hidrolaz (FAH) eksikliği, nadir görülen bir genetik metabolik bozukluktur. Bu bozukluk, tirozin amino asitinin metabolizmasını bozar ve tirozin metabolitlerinin toksik seviyelerde birikmesine neden olur.
FAH eksikliği, çocukluk çağında çeşitli sağlık sorunlarına neden olabilir, ancak ileri yaşlarda kanser riskini de artırabilir. Bu kanser türlerinden biri retinoblastomdur (D seçeneği).
Retinoblastom, retinadaki (gözün ışığa duyarlı tabakası) retinoblast adı verilen hücrelerden kaynaklanan bir göz tümörüdür. FAH eksikliği olan bireylerde, retinoblastom gelişme riski artmıştır.
Wilms tümörü (A seçeneği), böbreklerde görülen bir çocukluk çağı kanseridir ve FAH eksikliği ile doğrudan ilişkili değildir. Hodgkin lenfoma (B seçeneği) ve hepatoselüler karsinom (C seçeneği), FAH eksikliği olan bireylerde ileri yaşlarda görülme olasılığı artmayan kanser türleridir. Nöroblastom (E seçeneği), sempatik sinir sisteminden kaynaklanan bir çocukluk çağı kanseridir ve FAH eksikliği ile ilişkili değildir.
Bu nedenle, FAH eksikliğinin ileri yaşlarda görülme olasılığını artırabileceği kanser türü Retinoblastom'dur.</t>
  </si>
  <si>
    <t>Fumarilasetoasetat hidrolaz eksikliği, tirosin metabolizmasındaki bir bozukluktan kaynaklanır ve tirosinemi Tip I olarak bilinir. Bu durum, özellikle karaciğer ve böbreklerde hasara yol açabilir ve çeşitli metabolik ve klinik problemlere neden olur. Tirosinemi Tip I'ın ilerleyici karaciğer hastalığına ve hepatoselüler karsinoma (HCC) yatkınlık gösterdiği bilinmektedir. Erken tanı ve tedavi, karaciğer hastalığının ilerlemesini yavaşlatabilir ve HCC riskini azaltabilir.
A) **Wilms tümörü**: Böbreklerde görülen bir çocukluk çağı kanseri türüdür ve fumarilasetoasetat hidrolaz eksikliği ile doğrudan bir ilişkisi yoktur.
B) **Hodgkin lenfoma**: Bir tür lenfoma olup, lenf bezlerini etkiler. Bu, fumarilasetoasetat hidrolaz eksikliği ile bağlantılı değildir.
C) **Hepatoselüler karsinom**: Tirosinemi Tip I hastalarında karaciğer hastalığının ilerlemesi sonucu gelişebilen bir kanser türüdür. Fumarilasetoasetat hidrolaz eksikliği olan bireylerde, hepatoselüler karsinom görülme olasılığı artar.
D) **Retinoblastom**: Gözde görülen bir çocukluk çağı kanseri türü olup, genellikle genetik faktörlerle ilişkilidir ve fumarilasetoasetat hidrolaz eksikliği ile bir ilişkisi yoktur.
E) **Nöroblastom**: Çocukluk çağında görülen bir tür kanser olup, sinir sistemini etkiler. Bu kanser türü de fumarilasetoasetat hidrolaz eksikliği ile doğrudan bir ilişkisi bulunmamaktadır.
Bu nedenle, çocukluk çağında görülen fumarilasetoasetat hidrolaz eksikliğinin ileri yaşlarda görülme olasılığını artırdığı kanser türü **C) Hepatoselüler karsinom**'dur.</t>
  </si>
  <si>
    <t>D) İlk 12 saatte nöbet gözlenmesi
Prematüre bebeklerde, özellikle de fetal distrese bağlı olarak acil sezaryenle doğan bebeklerde, çeşitli sağlık sorunları ve komplikasyonlar görülebilir.
Bu bebekte, hipotonik (kas tonusunun düşük olması) ve düzensiz solunum ile birlikte kalp hızının başlangıçta düşük olması (bradikardi) ve pozitif basınçlı ventilasyon sonrası artması (taşikardi), perinatal asfiksi (doğum öncesi ve doğum sırasında oksijen yoksunluğu) ile tutarlı bulgular sunmaktadır.
Kötü prognoz belirteçleri arasında şunlar sayılabilir:
1. **İlk 12 saatte nöbet gözlenmesi (D seçeneği):** Prematüre bebeklerde nöbetler, beyin hasarının bir işareti olabilir ve kötü prognoz göstergesidir.
2. **12 saatten az süren oligüri (A seçeneği):** Oligüri, idrar çıkışında azalmadır ve böbrek fonksiyon bozukluğu göstergesidir.
3. **Apgar skoru (C seçeneği):** Apgar skoru, doğumdan hemen sonra bebeğin durumunu değerlendirmek için kullanılır. Beşinci dakikada Apgar skoru 7 olması nispeten normaldir ve kötü prognoz göstergesi olarak kabul edilmez.
Anormal aEEG bulgusu (B seçeneği) ve nörolojik muayene bulgularının 7 günde normalleşmesi (E seçeneği), kötü prognoz belirteçleri olarak kabul edilmez.
Bu nedenle, bu bebekte kötü prognoz belirteci, ilk 12 saatte nöbet gözlenmesidir.</t>
  </si>
  <si>
    <t>Bu durumda bebek, doğum sırasında ciddi fetal distres yaşamış ve doğumdan sonra hipotoni, düzensiz solunum ve düşük bir başlangıç kalp atım hızı ile karşı karşıya kalmıştır. Kordon kan gazında saptanan pH 6,9 gibi düşük bir değer, ciddi asidoz olduğunu ve bebekte hipoksik-isemik ensefalopati (HIE) riskinin yüksek olduğunu gösterir. HIE'de, prognozu değerlendirmek için çeşitli faktörler göz önünde bulundurulabilir. Verilen seçenekler arasından kötü prognozu belirtebilecek faktörü inceleyelim:
A) **12 saatten az süren oligüri**: Akut böbrek hasarının bir belirtisi olabilir, ancak genellikle geçici bir durumdur ve iyileşme ihtimali vardır. Dolayısıyla tek başına kötü bir prognoz belirteci olarak değerlendirilemez.
B) **2 gün sonra düzelen anormal aEEG (amplitüd entegre EEG) bulgusu**: aEEG, beyin fonksiyonunun izlenmesinde kullanılır ve HIE'de yaygın olarak kullanılan bir araçtır. Anormal bulguların erken düzelmesi, genellikle olumlu bir işarettir ve daha iyi bir nörolojik sonuçla ilişkilendirilir.
C) **Apgar skorunun 5. dakikada 7 olması**: Apgar skoru, doğumdan sonraki ilk dakikalarda bebeğin genel sağlık durumunu değerlendirmek için kullanılır. 5. dakikada 7 olan bir Apgar skoru, bebeğin durumunun stabil olduğunu ve iyileşme belirtileri gösterdiğini işaret eder, bu da kötü bir prognoz belirteci değildir.
D) **İlk 12 saatte nöbet gözlenmesi**: Doğumdan sonraki ilk saatlerde nöbetlerin görülmesi, özellikle HIE bağlamında, ciddi beyin hasarının ve kötü nörolojik sonuçların güçlü bir belirtecidir. Bu, genellikle ciddi beyin hasarı ve olası kalıcı nörolojik sekellerle ilişkilendirilir.
E) **Nörolojik muayene bulgularının 7 günde normalleşmesi**: Nörolojik muayene bulgularının erken dönemde normalleşmesi genellikle olumlu bir işarettir ve iyileşme belirtisi olarak kabul edilir.
Bu nedenle, kötü prognoz belirteci olarak **D) İlk 12 saatte nöbet gözlenmesi** seçeneği, bebeğin durumu hakkında ciddi endişe veren bir faktördür ve olası kötü nörolojik sonuçlarla ilişkilendirilir.</t>
  </si>
  <si>
    <t>A) Akut ishal – Sekretuvar tip
İshal, genellikle dışkılama sıklığında ve dışkının sulu veya yumuşak kıvamda olması ile karakterizedir. Akut ishal, genellikle birkaç gün veya birkaç hafta süren kısa süreli bir durumdur. Kronik ishal ise, genellikle dört haftadan uzun süren veya tekrarlayan ishal epizodları olan bir durumdur.
Bu bebekte, ishalin son 1,5 aydır devam ettiği, beslenmeyi takiben başladığı ve sulu, köpüklü bir karakterde olduğu belirtiliyor. Bu bulgular, akut ishalin sekretuvar tip ile tutarlıdır. Sekretuvar tip ishal, genellikle viral veya bakteriyel bir enfeksiyona bağlı olarak ortaya çıkar ve dışkıda mukus veya kan bulunabilir.
Kronik ishal (B, C ve D seçenekleri), dört haftadan uzun süren veya tekrarlayan ishal epizodları olan bir durumdur. Osmotik tip ishal (E seçeneği), emilim bozukluğuna bağlı olarak ortaya çıkar ve dışkıda genellikle mukus veya kan bulunmaz. İnflamatuvar tip ishal (D seçeneği), bağırsak iltihabına bağlı olarak ortaya çıkar ve dışkıda kan veya mukus bulunabilir.
Bu nedenle, bu bebekte en uygun eşleştirme Akut İshal – Sekretuvar Tip'dir.</t>
  </si>
  <si>
    <t>Bu bebekte görülen ishalin özellikleri, 1,5 ay süre ile devam etmesi ve beslenmeyi takiben bol, sulu, köpüklü ishalin oluşması, kronik ishalin bir formu olan osmotik tip ishali işaret ediyor. Osmotik tip ishal, sindirilemeyen veya emilemeyen maddelerin bağırsak lümenine çektiği su miktarının artmasıyla karakterizedir. Bu durum, genellikle bebeklerde ve küçük çocuklarda süt ürünlerine veya diğer gıdalara karşı gelişen intoleranslarla (örneğin, laktoz intoleransı) ilişkilidir. İshal, bu maddeler bağırsaktan geçtiğinde aktive olur ve genellikle beslenme ile ilişkilidir.
A) **Akut ishal – Sekretuvar tip**: Sekretuvar ishal, bağırsak epitelinin aktif bir şekilde elektrolit ve su salgılamasıyla karakterizedir. Bu tip ishal genellikle enfeksiyonlarla ilişkilidir ve kısa süreli olur.
B) **Kronik ishal – Sekretuvar tip**: Kronik seyreden sekretuvar ishal olabilir, ancak bu durum beslenme ile doğrudan ilişkili olmayıp genellikle enfeksiyöz olmayan nedenlerle ilişkilidir.
C) **Kronik ishal – Osmotik tip**: Bu, bebekte açıklanan semptomlara en uygun eşleştirmedir. Beslenme sonrası gelişen ve 1,5 aydır devam eden sulu, köpüklü ishal, besin intoleransına bağlı osmotik yüklenme sonucu oluşan ishali temsil eder.
D) **Kronik ishal – İnflamatuvar tip**: İnflamatuvar ishal, bağırsak mukozasının iltihabı ile karakterizedir ve genellikle kanlı ishal, ateş, ve halsizlik gibi inflamasyon belirtileri gösterir.
E) **Akut ishal – Osmotik tip**: Osmotik ishal kronik durumlarda daha yaygındır, bu seçenek bebekteki durumun süresiyle uyumlu değildir.
Bu nedenle, bu tablo için en uygun eşleştirme **C) Kronik ishal – Osmotik tip**'tir.</t>
  </si>
  <si>
    <t>B) Fanconi sendromu
Hasta, gelişme geriliği olan dokuz aylık bir bebek ve fizik muayenesinde raşitik rozari (dirseklerde kemik çıkıntıları), el bileğinde genişleme, kan biyokimyasında hipofosfatemi (kan fosfor seviyelerinin düşük olması), kan gazında bikarbonat ve pCO2 düşüklüğü (soluk alımındaki karbondioksit seviyesinin düşük olması), idrar tahlilinde glikozüri (idrarda şeker varlığı) ve aminoasidüri (idrarda amino asit varlığı) saptanıyor.
Bu bulgular, Fanconi sendromu olarak bilinen bir böbrek tübüler bozukluğu ile tutarlıdır. Fanconi sendromu, böbreklerin glukoz, amino asitler ve diğer maddeler dahil çeşitli maddeleri emme yeteneğini kaybetmesine neden olur.
Nütrisyonel rikets (A seçeneği), yetersiz kalsiyum ve D vitamini alımına bağlı olarak kemiklerde yumuşama ve şekil bozukluklarına neden olan bir durumdur. Bartter sendromu (C seçeneği), böbreklerin sodyum, potasyum ve klorun emiliminde bozukluk ile karakterizedir. Gitelman sendromu (D seçeneği), hipokalemik alkaloz (kan potasyum seviyelerinin düşük olması ve kan pH'sının yükselmesi) ile karakterizedir. Distal renal tübuler asidoz (E seçeneği), böbreklerin asit-baz dengesini bozduğu bir durumdur.
Bu nedenle, hastanın sunumu ve bulguları göz önüne alındığında, en olası tanı Fanconi Sendromudur.</t>
  </si>
  <si>
    <t>Tanımlanan bulgular — raşitik rozari, el bileğinde genişleme, hipofosfatemi, kan gazında bikarbonat ve pCO2 düşüklüğü ile birlikte idrar tahlilinde glikozüri ve aminoasidüri — birlikte düşünüldüğünde, bu durum renal tübüler fonksiyon bozukluğuna işaret eder. Bu bulgular, özellikle Fanconi sendromu ile uyumludur. Fanconi sendromu, proksimal renal tübüllerin genel bir disfonksiyonuyla karakterize edilen ve elektrolitlerin, organik asitlerin, glukozun ve amino asitlerin geri emiliminde yetersizliğe yol açan kalıtsal veya edinsel bir durumdur. Bu durum, metabolik asidoz, elektrolit bozuklukları ve glikozüri ile birlikte aminoasidüriye neden olabilir.
A) **Nütrisyonel rikets**: D vitamini eksikliğine bağlı kemik mineralizasyon bozukluğudur. Raşitizm bulguları gösterebilir, ancak idrarda glikozüri ve aminoasidüriye neden olmaz.
B) **Fanconi sendromu**: Bu durum, tanım ve semptomların tamamına en uygun tanıdır. Fanconi sendromu, renal tübüler fonksiyon bozukluğu sonucu çok çeşitli maddelerin idrarla kaybına neden olur ve bu da hipofosfatemi, metabolik asidoz, glikozüri ve aminoasidüri gibi bulgulara yol açar.
C) **Bartter sendromu**: Bu, renal tübüllerin loop kısmındaki fonksiyon bozukluğu ile ilişkilidir ve hipokalemi, metabolik alkaloz ve normal veya düşük kan basıncı ile karakterizedir. Bu durum, bu vakada tanımlanan bulgularla tam olarak uyuşmaz.
D) **Gitelman sendromu**: Gitelman sendromu, distal tübüldeki bir bozukluktur ve hipomagnezemi, hipokalemi ve metabolik alkaloz ile karakterizedir. Bu durum da bu vakada tanımlanan bulgularla uyuşmaz.
E) **Distal renal tübüler asidoz**: Bu durum, asitlerin idrara atılmasında ve bikarbonatın geri emilimindeki bozuklukla karakterizedir ve asidoz ile sonuçlanır, ancak idrarda glikozüri ve aminoasidüriye tipik olarak neden olmaz.
Bu nedenle, bu vakada en olası tanı **B) Fanconi sendromu**'dur.</t>
  </si>
  <si>
    <t>En Olası Tanı: Fanconi Sendromu (B)
Bebeğin semptomları (gelişme geriliği, raşitik rozari, el bileğinde genişleme), laboratuvar bulguları (hipofosfatemi, bikarbonat ve pCO2 düşüklüğü, glikozüri, aminoasidüri) birlikte değerlendirildiğinde, en olası tanı Fanconi sendromudur.
Neden Fanconi Sendromu?
Raşitik bulgular: Hipofosfatemi, kemiklerde mineralizasyon bozukluğuna ve raşitizme yol açar. Raşitik rozari (göğüs kafesindeki kıkırdakların şişmesi) ve el bileğinde genişleme, raşitizmin tipik bulgularıdır.
Proksimal tübüler disfonksiyon: Fanconi sendromu, proksimal tübülde çeşitli maddelerin geri emiliminin bozulması ile karakterize bir hastalıktır. Bu nedenle, idrarda glikoz, aminoasit, bikarbonat ve fosfat gibi maddeler atılır.
Metabolik asidoz: Bikarbonat kaybı, metabolik asidoza yol açar. Bu durum, solunum yoluyla kompanse edilmeye çalışılır ve pCO2 düşüklüğü ile kendini gösterir.
Diğer Seçeneklerin Neden Olası Değil?
A) Nütrisyonel rikets: Genellikle D vitamini eksikliğine bağlı gelişir ve Fanconi sendromunda görülen diğer tübüler disfonksiyon bulguları (glikozüri, aminoasidüri) eşlik etmez.
C) Bartter sendromu: Hipokalemi, metabolik alkaloz ve hiperreninemi ile karakterizedir.
D) Gitelman sendromu: Hipokalemi, hipomagnezemi ve metabolik alkaloz ile karakterizedir.
E) Distal renal tübüler asidoz: Sadece asidoz ve elektrolit bozuklukları görülür, glikozüri ve aminoasidüri olmaz.
Sonuç
Bebekte görülen klinik ve laboratuvar bulgular Fanconi sendromunu düşündürmektedir. Kesin tanı için ileri tetkikler ve uzman değerlendirmesi gereklidir.
Fanconi sendromu, genetik veya edinsel nedenlerle ortaya çıkabilir. Nedenin belirlenmesi, tedavi ve prognoz açısından önemlidir.</t>
  </si>
  <si>
    <t>A) Ailevi Akdeniz Ateşi
Hasta, 11 yaşındaki bir kız ve parmaklarında yaygın şişlik, sol diz ve ayak bileğinde ağrı şikayetleriyle değerlendiriliyor. Fizik muayenesinde daktilit (parmakların şişmesi ve sertleşmesi), tırnak distrofisi (tırnakların bozulması) ve noktalanma (tırnaklarda küçük çukurlar), sol diz ve ayak bileğinde artrit saptanıyor.
Bu bulgular, Ailevi Akdeniz Ateşi (FMF) olarak bilinen bir genetik enflamatuar hastalığa işaret ediyor. FMF, tekrarlayan ateş atakları, karın ağrısı ve eklem ağrıları ile karakterizedir. FMF, Akdeniz havzası kökenli bireylerde daha sık görülür ve otozomal resesif kalıtım gösterir.
Ankilozan spondilit (B seçeneği), omurgada ve kalçalarda enflamasyona neden olan bir romatizmal hastalıktır. Psöriazis (C seçeneği), ciltte pullanma ve kızarıklıklara neden olan bir otoimmün hastalıktır. Akut romatizmal ateş (D seçeneği), grup A streptokok enfeksiyonunu takiben gelişen bir durumdur. Juvenil oligoartiküler idiyopatik artrit (JIA) (E seçeneği), çocuklarda görülen bir romatizmal eklem hastalığıdır.
Bu nedenle, bu hastada Ailevi Akdeniz Ateşi'nin aile öyküsünde bulunması en olasıdır.</t>
  </si>
  <si>
    <t>En Olası Aile Öyküsü: Psöriazis (C)
Hastanın semptomları (parmaklarda yaygın şişlik, daktilit, tırnak distrofi ve noktalanma, sol diz ve ayak bileğinde artrit) birlikte değerlendirildiğinde, en olası tanı psöriatik artrittir. Bu nedenle, aile öyküsünde psöriazis bulunması en olasıdır.
Neden Psöriazis?
Psöriatik artrit: Psöriazisli hastaların yaklaşık %30'unda eklem tutulumu da gelişir ve bu durum psöriatik artrit olarak adlandırılır.
Daktilit: Psöriatik artritte parmakların sosis gibi şişmesi (daktilit) karakteristik bir bulgudur.
Tırnak tutulumu: Tırnaklarda çukurlaşma, kalınlaşma ve ayrılma gibi değişiklikler görülebilir.
Artrit: Genellikle asimetrik olarak birkaç eklemi etkiler.
Diğer Seçeneklerin Neden Olası Değil?
A) Ailevi Akdeniz ateşi: Karın ağrısı, ateş ve eklem ağrıları ile karakterizedir. Tırnak tutulumu ve daktilit tipik değildir.
B) Ankilozan spondilit: Omurga ve sakroiliak eklemleri etkileyen bir artrit türüdür. Parmak tutulumu ve tırnak değişiklikleri tipik değildir.
D) Akut romatizmal ateş: Boğaz enfeksiyonunu takiben gelişen ve eklemleri, kalbi, cildi ve beyni etkileyebilen bir hastalıktır. Tırnak tutulumu ve daktilit tipik değildir.
E) Juvenil oligoartiküler idiyopatik artrit: 4 veya daha az eklemi etkileyen bir artrit türüdür. Tırnak tutulumu ve daktilit tipik değildir.
Sonuç
Hastanın klinik tablosu psöriatik artriti düşündürmektedir ve bu nedenle aile öyküsünde psöriazis bulunması en olasıdır. Kesin tanı için ileri tetkikler ve uzman değerlendirmesi gereklidir.</t>
  </si>
  <si>
    <t>Tanımlanan semptomlar ve bulgular — parmaklarda yaygın şişlik (daktilit), tırnaklarda distrofi ve noktalanma, belirli eklemlerde artrit — özellikle psöriyatik artriti düşündürmektedir. Psöriyatik artrit, sıklıkla psöriazis hastalarında ve onların ailelerinde görülen bir durumdur. Psöriazis, genellikle deri üzerinde kırmızı, pullu lezyonlarla karakterize kronik bir cilt hastalığıdır, ancak tüm psöriazis hastalarında artrit gelişmez. Aynı zamanda, psöriyatik artritli bazı hastalar cilt lezyonlarından önce eklemlerde semptomlar geliştirebilir. Bu hastalık, genetik yatkınlıkla ilişkilidir ve aile öyküsünde psöriazis veya psöriyatik artrit bulunması bu tanıyı destekleyen bir faktördür.
A) **Ailevi Akdeniz ateşi**: Genetik bir hastalık olup, özellikle Akdeniz kökenli bireylerde görülür ve tekrarlayan ateş, karın ağrısı, göğüs ağrısı ve artrit ile karakterize edilir. Bu, parmaklarda şişlik ve tırnak distrofisi ile doğrudan ilişkilendirilmez.
B) **Ankilozan spondilit**: Ankilozan spondilit genellikle omurga ve sakroiliak eklemleri etkiler ve sabah tutukluğu, sırt ağrısı ile karakterizedir. Genç yaşta başlayabilir, ancak bu hastanın semptomları ile tam bir örtüşme göstermez.
C) **Psöriazis**: Bu durum, hasta ve bulgularla uyumlu olan ve genetik bir yatkınlık gösteren bir cilt hastalığıdır. Aile öyküsünde psöriazisin bulunması, bu hastanın semptomları için en olası açıklamadır.
D) **Akut romatizmal ateş**: Genellikle bir streptokok enfeksiyonunun ardından gelişen ve kalp, eklemler, deri ve sinir sistemi üzerinde etkileri olan bir hastalıktır. Bu durum genetik yatkınlıkla ilişkili değildir ve bu hastanın sunumuyla tam olarak uyuşmaz.
E) **Juvenil oligoartiküler idiyopatik artrit**: Çocukluk çağı artritlerinin en yaygın formudur ve genellikle dörtten az eklemi etkiler. Genetik faktörler rol oynasa da, bu hastanın semptomları daha çok psöriyatik artrit ile uyumludur ve tırnak değişiklikleri genellikle JIA ile ilişkilendirilmez.
Bu nedenle, bu hastada aile öyküsünde en olası bulunan durum **C) Psöriazis**'tir.</t>
  </si>
  <si>
    <t>Bu bebekteki semptomlar — kol ve bacaklarda fleksiyon şeklinde ani kasılmalar ve ağlama, özellikle uykuya dalarken ve uyandıktan hemen sonra, perinatal hipoksi öyküsü ile birlikte — infantil spazmlar için tipiktir. Infantil spazmlar, tipik olarak hayatın ilk yılında başlayan ve genellikle seri halinde gelen, ani, kısa süreli kasılmalar veya spazmlar şeklinde kendini gösteren nadir bir epilepsi formudur. Bu durum, aynı zamanda West sendromu olarak da bilinir ve çoğu zaman nörolojik gelişimde gerilik ile ilişkilidir.
A) **Jitteriness**: Genellikle uyarılmaya veya hızlı hareketlere yanıt olarak görülen, yenidoğan ve bebeklerde sık rastlanan geçici ve zararsız bir durumdur. Jitteriness, epileptik aktivite ile ilişkili değildir ve genellikle sakinleştirme ile azalır veya sona erer.
B) **Neonatal uyku miyoklonusu**: Uyku sırasında görülen, genellikle zararsız ve geçici miyoklonik kasılmaları ifade eder. Bu, uyanıklık sırasında görülen spazmlarla karıştırılmamalıdır.
C) **İnfantil kolik**: Tipik olarak, yaşamın ilk birkaç haftasında başlayan ve bebeklerde aşırı, teselli edilemeyen ağlama nöbetleri ile karakterize edilen bir durumdur. Kolikte ağrı veya kasılma belirtileri direkt olarak gözlemlenmez.
D) **İnfantil spazm**: Bu durum, açıklanan klinik bulgulara — özellikle perinatal hipoksi öyküsü ve uykuya dalarken ve uyanırken görülen kasılmalar — en çok uyan ön tanıdır.
E) **İnfantil koreoatetoz**: Genellikle hareket bozukluğu ile ilişkili bir durumdur ve kontrolsüz, akıcı hareketlerle karakterizedir. Bu, bebekte gözlemlenen ani kasılmaları açıklamaz.
Bu nedenle, bu bebekte en olası ön tanı **D) İnfantil spazm**'dır.</t>
  </si>
  <si>
    <t>En Olası Ön Tanı: İnfantil Spazm (D)
Bebeğin semptomları (kol ve bacaklarda fleksiyon şeklinde ani kasılma, ağlama, perinatal hipoksi öyküsü, uykuya dalarken ve uyandıktan hemen sonra kasılmalar) dikkate alındığında, en olası ön tanı infantil spazmdır.
Neden İnfantil Spazm?
Yaş: İnfantil spazmlar genellikle 3-8 aylık bebeklerde görülür.
Kasılma şekli: Fleksiyon şeklinde ani kasılmalar (spazmlar) tipiktir ve baş, gövde ve bacakları etkileyebilir.
Perinatal hipoksi: Beyin hasarı, infantil spazm gelişiminde risk faktörüdür.
Uyku ile ilişkisi: Spazmlar genellikle uykuya dalarken ve uyandıktan hemen sonra ortaya çıkar.
Diğer Seçeneklerin Neden Olası Değil?
A) Jitteriness: Yeni doğanlarda görülen titremelerdir ve genellikle uyarılma ile ortaya çıkar, uyku ile ilişkili değildir.
B) Neonatal uyku miyoklonusu: Yeni doğanlarda görülen ve uyku sırasında ortaya çıkan, daha ritmik ve yaygın kasılmalardır.
C) İnfantil kolik: Gaz sancıları ve ağlama nöbetleri ile karakterizedir, kasılmalar görülmez.
E) İnfantil koreoatetoz: Daha büyük bebek ve çocuklarda görülen, istemsiz kıvranma hareketleri ile karakterize bir hareket bozukluğudur.
Sonuç
Bebeğin klinik tablosu infantil spazmı düşündürmektedir. Kesin tanı için EEG (elektroensefalografi) gibi ileri tetkikler ve uzman değerlendirmesi gereklidir.
Önemli Not: İnfantil spazmlar, tedavi edilmediğinde gelişimsel geriliğe yol açabilen ciddi bir hastalıktır. Erken tanı ve tedavi, olumlu sonuçlar için kritik önem taşır.</t>
  </si>
  <si>
    <t>D) İnfantil Spazm: Bebekteki ani kasılmalar ve ağlama nöbetleri, özellikle de uyku sırasında ve uyanma sırasında meydana geliyorsa, infantil spazmların klasik semptomlarıdır.</t>
  </si>
  <si>
    <t>Bu semptomlar spinal musküler atrofi tip I veya Werdnig-Hoffmann hastalığı ile tutarlıdır. Bu nedenle cevap: C) Werdnig-Hoffmann hastalığı.</t>
  </si>
  <si>
    <t>En Olası Tanı: Werdnig-Hoffmann Hastalığı (C)
Bebeğin semptomları (başını dik tutamama, gevşeklik, dilde fasikülasyonlar, jeneralize hipotoni, kas güçsüzlüğü, derin tendon reflekslerinin alınamaması) ve yaşı dikkate alındığında, en olası tanı Werdnig-Hoffmann hastalığıdır.
Neden Werdnig-Hoffmann Hastalığı?
Yaş: Werdnig-Hoffmann hastalığı, omurilikteki motor nöronların dejenerasyonu nedeniyle ortaya çıkan ve bebeklik döneminde başlayan bir hastalıktır.
Hipotoni ve kas güçsüzlüğü: Hastalığın en belirgin özelliği yaygın hipotoni (gevşeklik) ve kas güçsüzlüğüdür. Bu durum, bebeğin başını tutamaması, emekleyememesi ve yürüyememesi gibi sorunlara yol açar.
Dil fasikülasyonları: Dil kaslarında görülen ince titremeler, motor nöron hastalıklarında sık görülen bir bulgudur.
Derin tendon reflekslerinin alınamaması: Motor nöron hasarına bağlı olarak derin tendon refleksleri alınamayabilir veya azalmış olabilir.
Diğer Seçeneklerin Neden Olası Değil?
A) Duchenne musküler distrofi: Genellikle erkek çocuklarında görülen ve daha geç yaşlarda (2-5 yaş) başlayan bir kas hastalığıdır.
B) Becker musküler distrofi: Duchenne musküler distrofiye benzer ancak daha hafif seyirli bir kas hastalığıdır.
D) Artrogripozis multipleks konjenita: Doğumdan itibaren eklemlerde hareket kısıtlılığı ile karakterize bir hastalıktır. Motor nöron hasarı ve hipotoni görülmez.
E) Transvers miyelit: Omuriliğin enine kesitinde inflamasyon nedeniyle ortaya çıkan bir hastalıktır. Genellikle ani başlangıçlı ve belirli bir seviyenin altındaki kaslarda güçsüzlük ve duyu kaybı ile karakterizedir.
Sonuç
Bebeğin klinik tablosu Werdnig-Hoffmann hastalığını düşündürmektedir. Kesin tanı için EMG (elektromiyografi), genetik testler ve diğer tetkikler yapılabilir.
Önemli Not: Werdnig-Hoffmann hastalığı, ilerleyici ve ciddi bir hastalıktır. Ancak, erken tanı ve destekleyici tedavi ile hastalığın seyri ve yaşam kalitesi iyileştirilebilir.</t>
  </si>
  <si>
    <t>Tanımlanan semptomlar ve bulgular, genellikle yaşamın ilk aylarında baş gösteren ve motor nöron hastalığı olan Werdnig-Hoffmann hastalığına (Spinal Musküler Atrofi Tip 1) işaret etmektedir. Bu hastalık, omurilikteki motor nöronların kaybıyla karakterize edilir ve sonuç olarak jeneralize kas zayıflığı, hipotoni (kas tonusunun azalması) ve hareket yeteneğinde azalma görülür. Dil üzerinde fasikülasyonlar ve derin tendon reflekslerinin alınamaması da SMN1 genindeki mutasyonlar sonucu gelişen bu durumla uyumludur.
Seçenekler arasında yer alan Duchenne ve Becker musküler distrofileri genellikle daha büyük çocuklarda ve gençlerde belirginleşir ve bu hastalıkların tipik bulguları farklıdır. Artrogripozis multipleks konjenita, doğuştan çoklu eklem sertlikleri ile karakterizedir ve transvers miyelit ise spinal kordun akut veya subakut inflamasyonu ile ilişkilidir ve genellikle daha büyük çocuklarda veya yetişkinlerde görülür.
Bu nedenle, en olası tanı seçeneği:
C) Werdnig-Hoffmann hastalığıdır.</t>
  </si>
  <si>
    <t>Antenatal tarama testleri, gebelik sırasında bebeğin sağlık durumu hakkında bilgi edinmek için yapılan testlerdir. Bu testlerle rutin olarak taranması önerilen kromozomal anöploidiler, özellikle Down sendromu (Trizomi 21), Edwards sendromu (Trizomi 18) ve Patau sendromu (Trizomi 13)’dur. Bu anöploidiler, sık görülen ve ciddi sonuçlar doğurabilen genetik bozukluklardır. Bu durumlar, sırasıyla, 21, 18 ve 13. kromozomlarda ekstra bir kromozomun varlığı ile karakterizedir. Dolayısıyla, antenatal tarama testleriyle rutin olarak taranması önerilen kromozomal anöploidiler:
E) 13, 18, 21 seçeneğinde birlikte verilmiştir.</t>
  </si>
  <si>
    <t>Doğru Cevap: E) 13, 18, 21
Antenatal tarama testleriyle rutin olarak taranması önerilen kromozomal anöploidiler 13, 18 ve 21. kromozomlardaki trizomilerdir. Bunlar sırasıyla;
Triomi 13 (Patau sendromu): Ciddi gelişimsel problemler ve doğum kusurlarıyla karakterizedir.
Triomi 18 (Edwards sendromu): Ciddi gelişimsel problemler ve doğum kusurlarıyla karakterizedir.
Triomi 21 (Down sendromu): En yaygın kromozomal anöploidi olup, karakteristik yüz görünümü, zeka geriliği ve diğer sağlık sorunlarıyla seyreder.
Bu trizomiler, diğerlerine göre daha sık görülür ve ciddi sağlık sorunlarına yol açtıkları için antenatal tarama programlarında önemli bir yer tutarlar.
Diğer seçeneklerdeki kromozom anomalileri daha nadir görülür ve rutin tarama programlarına dahil edilmezler.</t>
  </si>
  <si>
    <t>E) Otizm spektrum bozukluğu
Tourette sendromu, bireylerde tiklere neden olan bir nörolojik durumdur. Bu tiklerin yanı sıra, Tourette sendromu olan bireylerde dikkat eksikliği ve hiperaktivite bozukluğu (DEHB), yeme bozuklukları ve obsesif-kompulsif bozukluk (OKB) gibi diğer psikolojik bozukluklar da görülebilir. Bu bozukluklar arasında ortak özellikler ve bağlantılar bulunabilir.
Ancak, otizm spektrum bozukluğu (OSB) farklı bir kategoridedir. OSB, sosyal etkileşim ve iletişim zorlukları, sınırlı ve tekrarlayan davranış şekilleri ile karakterizedir. OSB ve Tourette sendromu arasında doğrudan bir bağlantı veya ortak bir patoloji bulunmamaktadır. Tourette sendromu olan bireylerde OSB görülme olasılığı, diğer psikolojik bozukluklara kıyasla oldukça düşüktür.
Bu nedenle, Tourette sendromu ile birlikte görülme olasılığı en az olan bozukluk Otizm Spektrum Bozukluğu'dur. Bu, OSB ve Tourette sendromu arasında önemli farklılıklar ve ayrı mekanizmalar olduğunu göstermektedir.</t>
  </si>
  <si>
    <t>Cevap: C) 17, 18, 21 
Antenatal tarama testleri, gebeliğin erken evrelerinde fetüste olası kromozom anomalilerini veya genetik bozuklukları tespit etmek için kullanılan testlerdir. Rutin olarak tarama yapılan en yaygın kromozomal anöploidiler (kromozom sayısı bozuklukları) 17, 18 ve 21. kromozomlarla ilişkilidir.
17. Kromozom Anöploidisi: 17. kromozomda meydana gelen anöploidi, genellikle Down sendromuna neden olan trisomi 21'den (üç kopya) farklı olarak, Smith-Magenis sendromuna neden olabilir. Bu sendromun özellikleri arasında fiziksel ve gelişimsel gecikmeler, karakteristik yüz özellikleri ve uyku bozuklukları bulunur.
18. Kromozom Anöploidisi: 18. kromozomdaki anöploidi, Edwards sendromu olarak bilinen durumdur ve trisomi 18 ile karakterizedir. Edwards sendromu, ciddi fiziksel ve zihinsel engellere, tipik yüz özelliklerine ve önemli tıbbi sorunlara yol açabilir.
21. Kromozom Anöploidisi: 21. kromozomdaki anöploidi, Down sendromuna neden olur. Down sendromu, hafif ila orta düzeyde zihinsel engellere, karakteristik yüz özelliklerine ve bazen de kalp ve diğer sağlık sorunlarına yol açabilir.
Bu üç kromozom, antenatal tarama testlerinde rutin olarak taranan ve anöploidilerinin (kromozom sayısı bozukluklarının) ciddi gelişimsel ve tıbbi sonuçlara yol açabileceği düşünülen kromozomlardır. Bu tarama testleri, anne ve bebek için uygun bakım ve müdahalelerin planlanmasına yardımcı olmak amacıyla gebeliğin erken evrelerinde potansiyel anormallikleri tespit etmeye yardımcı olur.</t>
  </si>
  <si>
    <t>Tourette sendromu, motor ve ses tiklerinin karakteristik özellikler olduğu nöropsikiyatrik bir durumdur. Bu durum genellikle çocukluk döneminde başlar ve genetik yatkınlık içerebilir. Tourette sendromu ile sıkça ilişkili olan koşullar arasında Dikkat Eksikliği ve Hiperaktivite Bozukluğu (DEHB), Obsesif Kompulsif Bozukluk (OKB), ve bazen otizm spektrum bozukluğu (OSB) bulunur. Depresif bozukluklar da Tourette sendromu olan bireylerde daha yaygın görülebilir, çünkü bu bozukluklar sosyal ve duygusal zorluklara yol açabilir.
Ancak, yeme bozuklukları Tourette sendromu ile doğrudan ilişkili olmayan durumlardır. Yeme bozuklukları, özgül olarak yeme davranışları ile ilgili zorlukları ifade eder ve Tourette sendromu ile birlikte görülme olasılığı, diğer listelenen koşullara göre nispeten daha azdır. Bu nedenle, Tourette sendromu ile birlikte görülme olasılığı en az olan bozukluk:
B) Yeme bozukluklarıdır.</t>
  </si>
  <si>
    <t>En Az Görülme Olasılığı Olan Bozukluk: Yeme Bozuklukları (B)
Tourette sendromu ile birlikte görülme olasılığı en az olan bozukluk yeme bozukluklarıdır (B).
Tourette sendromu ile sıklıkla birlikte görülen bozukluklar şunlardır:
A) Dikkat eksikliği ve hiperaktivite bozukluğu (DEHB): Tourette sendromu olan bireylerde DEHB görülme sıklığı genel popülasyona göre oldukça yüksektir.
C) Obsesif kompulsif bozukluk (OKB): Tourette sendromu olan bireylerin yaklaşık yarısında OKB de bulunur.
D) Depresif bozukluklar: Tourette sendromu olan bireylerde depresyon ve anksiyete bozuklukları daha sık görülür.
E) Otizm spektrum bozukluğu (OSB): Tourette sendromu ve OSB arasında bir ilişki olduğu düşünülmektedir ve bazı bireylerde her iki bozukluk da bulunabilir.
Yeme bozuklukları Tourette sendromu ile doğrudan bir ilişki göstermez. Elbette, Tourette sendromlu bireylerde de yeme bozuklukları gelişebilir, ancak bu durum diğer bozukluklar kadar sık görülmez.
Sonuç olarak, Tourette sendromu ile birlikte görülme olasılığı en az olan bozukluk yeme bozukluklarıdır.</t>
  </si>
  <si>
    <t>Cevap: A) Hipokalemi 
Bu senaryoda sunulan bulgular, hipokalemi (düşük kan potasyum seviyeleri) ile tutarlıdır.
Hipokalemi, potasyum seviyelerinin düşmesine neden olan bir elektrolit dengesizliğidir. Potasyum, özellikle kalp ve sinir sistemi dahil olmak üzere vücudun birçok fonksiyonu için önemli bir mineraldir.
Senaryodaki hasta ani bayılma, bulantı ve kusma şikayetleriyle acil servise getirilmiştir. Muayenesinde reflekslerinin azalmış olması, sinir sistemi üzerindeki etkinin bir göstergesidir. Kalp ritmini ve sinir iletimini etkileyen potasyum seviyelerindeki düşüş, bayılmaya ve refleks azalmasına neden olabilir.
Ayrıca, hastanın diyalize girdiği belirtilmiştir. Diyaliz, böbrek yetmezliği olan hastalarda vücuttan fazla sıvının ve atık maddelerin uzaklaştırılmasını sağlayan bir işlemdir. Diyaliz sırasında potasyumun da vücuttan atılması mümkündür, özellikle diyaliz seansları yetersiz veya düzensiz yapılmışsa hipokalemi gelişebilir.
EKG bulguları da hipokalemiyi desteklemektedir. PR aralığının uzaması ve QRS kompleksinin genişlemesi, kalp ritminin başlatılması ve iletilmesinde rol oynayan elektriksel sinyallerde değişikliklerin bir göstergesidir. Bu değişiklikler, potasyumun kalp kası üzerindeki etkilerinden kaynaklanabilir.
Bu nedenle, sunulan bulguların en olası nedeni hipokalemidir. Hipokalemi, sinir sistemi ve kalp fonksiyonlarını etkileyerek ani bayılma, bulantı, kusma ve EKG değişikliklerine neden olabilir. Diyaliz gibi potasyum kaybına yol açan durumlar da hipokalemiye katkıda bulunabilir.</t>
  </si>
  <si>
    <t>Hastanın sunumundaki belirli özellikler, elektrolit dengesizliğine işaret eder. Diyalize giren bir hastanın ani bayılma, bulantı, kusma, azalmış refleksler ve özellikle EKG bulguları (PR aralığının uzaması ve QRS kompleksinin genişlemesi) ile karakterize klinik tablosu, bir elektrolit dengesizliğinden kaynaklanıyor olabilir.
- Hipokalemi, genellikle U dalgalarının görülmesi ve QT uzaması gibi farklı EKG bulgularıyla ilişkilidir.
- Hipokalsemi, QT aralığının uzamasıyla ilişkilidir.
- Hiperkalsemi, QT aralığının kısalmasıyla ilişkilidir.
- Hipernatremi, EKG değişikliklerinden ziyade genel hidrasyon durumu üzerinde daha belirgin etkilere sahiptir.
Ancak, PR aralığının uzaması ve QRS kompleksinin genişlemesi daha çok hiperkalemi ile ilişkilendirilir, bu seçenekler arasında verilmemiş. Bu belirtiler aynı zamanda hipermagnezemi durumunda da gözlenebilir, çünkü magnezyum kalp üzerindeki elektriksel aktiviteyi doğrudan etkileyebilir ve diyaliz hastalarında magnezyum seviyeleri dengesiz olabilir. Dolayısıyla, verilen seçenekler arasından, EKG bulguları ve klinik sunumu en iyi açıklayan durum:
E) Hipermagnezemi olacaktır.</t>
  </si>
  <si>
    <t>En Olası Neden: Hiperkalemi (A)
Hastanın semptomları (bayılma, bulantı, kusma, reflekslerde azalma) ve EKG bulguları (uzamış PR aralığı, genişlemiş QRS kompleksi) diyaliz hastası olduğu bilgisi ile birlikte değerlendirildiğinde, en olası neden hiperkalemidir.
Neden Hiperkalemi?
Diyaliz hastaları: Böbrek fonksiyonları bozuk olan ve diyaliz tedavisi gören hastalarda potasyum atılımı azaldığı için hiperkalemi riski artar.
EKG bulguları: Hiperkalemi, EKG'de karakteristik değişikliklere yol açar. Bunlar;
Uzamış PR aralığı: Atriyoventriküler (AV) düğüm iletiminin yavaşlaması nedeniyle PR aralığı uzar.
Genişlemiş QRS kompleksi: Ventriküler depolarizasyonun yavaşlaması nedeniyle QRS kompleksi genişler.
Sivri T dalgaları: Hiperkaleminin erken dönemlerinde T dalgaları sivrilir.
Sinüs bradikardisi veya asistoli: Şiddetli hiperkalemi, kalp durmasına kadar gidebilen ritim bozukluklarına neden olabilir.
Nörolojik bulgular: Hiperkalemi, kas güçsüzlüğü, reflekslerde azalma ve hatta felce neden olabilir.
Gastrointestinal bulgular: Bulantı, kusma ve karın ağrısı gibi gastrointestinal semptomlar da görülebilir.
Diğer Seçeneklerin Neden Olası Değil?
B) Hipokalsemi: EKG'de QT aralığının uzaması ile karakterizedir.
C) Hiperkalsemi: EKG'de QT aralığının kısalması ile karakterizedir.
D) Hipernatremi: Nörolojik bulgulara yol açabilir ancak EKG'de tipik bir değişiklik yapmaz.
E) Hipermagnezemi: EKG'de PR aralığının uzaması ve QRS kompleksinin genişlemesi gibi hiperkalemiye benzer bulgulara yol açabilir ancak diyaliz hastalarında daha nadir görülür.
Sonuç
Hastanın klinik tablosu ve EKG bulguları hiperkalemiyi düşündürmektedir. Acil tedavi gereklidir.
Önemli Not: Hiperkalemi, hayati tehlike oluşturabilen bir durumdur. EKG bulguları ve hastanın klinik durumu takip edilmeli ve gerekli tedavi acilen başlanmalıdır.</t>
  </si>
  <si>
    <t>Cevap: D) Akut Su İntoksikasyonu 
Bu senaryoda sunulan bulgular, akut su intoksikasyonu (aşırı su alımı) ile tutarlıdır.
Su intoksikasyonu, vücudun su ve elektrolit dengesinde ciddi bir bozukluktur. Aşırı su alımı, kanın seyreltilmesine ve hiponatremiye (kan serum sodyum seviyelerinin düşmesine) yol açar.
Senaryodaki hasta, ani başlayan baş ağrısı ve letarji (uyuşukluk, halsizlik) şikayetleriyle değerlendirilmektedir. Kan biyokimya değerleri, hiponatremiyi (Na+ 119 mEq/L) ve hipokalemi (K+ 4,5 mEq/L) ortaya koymaktadır. Serum ozmolalitesinin (260 mOsm/kg) düşük olması ve idrar ozmolalitesinin (90 mOsm/kg) nispeten daha yüksek olması, su alımının osmotik dengesizliklere yol açtığını göstermektedir.
Ayrıca, hastanın transüretral prostat rezeksiyonu ameliyatı geçirdiği belirtilmiştir. Bu ameliyat, prostat bezinin bir kısmını veya tamamını cerrahi olarak çıkarmayı içerir. Ameliyat sırasında ve sonrasında hastanın aldığı sıvıların dikkatli bir şekilde izlenmesi gerekir, çünkü aşırı sıvı alımı su intoksikasyonuna yol açabilir.
Santral venöz basınç (CVP) değerinin normal olması ve idrar sodyum miktarının normal olması da su intoksikasyonunu desteklemektedir. CVP, vücudun sıvı yükünü ve kalp fonksiyonunu yansıtır, bu nedenle CVP normal ise aşırı sıvı yüklenmesi ihtimali azalır. İdrar sodyum miktarının normal olması da böbreklerin sodyum tutma veya atma mekanizmalarının su intoksikasyonuna neden olacak şekilde etkilenmediğini göstermektedir.
Bu bulguların en olası açıklaması, hastanın ameliyat öncesi veya sonrası dönemde yeterli sıvı alımı konusunda eğitilmemiş olması veya sıvı alımının doğru şekilde izlenmemesidir. Bu durum, su alımının aşırı artmasına ve hiponatremiye yol açabilir.</t>
  </si>
  <si>
    <t>Transüretral prostat rezeksiyonu (TURP) ameliyatı sonrası ortaya çıkan bu hasta sunumu, özellikle hiponatremi (Na+ 119 mEq/L), düşük serum ozmolalitesi (260 mOsm/kg) ve düşük idrar ozmolalitesi (90 mOsm/kg) ile karakterizedir. Bu durum, genellikle TURP ameliyatı sırasında kullanılan hipotonik irrigasyon sıvılarının emilimi sonucu meydana gelen bir durum olan "TURP sendromu"nu düşündürür. Ancak, TURP sendromu, genellikle sıvı aşırı yüklenmesi ve hipoosmolar hiponatremi ile ilişkilidir ve bu senaryoda, idrar ozmolalitesinin düşük olması sıvı aşırı yüklenmesinden ziyade bir başka mekanizmayı işaret eder.
Hasta, operasyon sırasında veya sonrasında aşırı antidiüretik hormon (ADH) salgılanmasına bağlı olarak suyun aşırı geri emilimine ve sonuç olarak akut su intoksikasyonuna maruz kalabilir. Bu durum, özellikle hipotonik çözeltilerin kullanıldığı cerrahi işlemler sonrasında görülen inapropriye ADH sekresyonu sendromu (SIADH) ile uyumludur. SIADH, suyun vücutta tutulmasına ve dolayısıyla hiponatremiye, hipoosmolaliteye neden olur. Bu sendrom, cerrahi stres, ağrı, ilaçlar veya anestezik ajanlar tarafından tetiklenebilir.
Sunulan bilgiler ışığında, hiponatremi, düşük serum ve idrar ozmolalitesi, normal idrar sodyum miktarı ve normal CVP değeri ile, hasta için en olası tanı:
E) Postoperatif ADH sekresyonu olacaktır.
Bu tanı, cerrahi işlem sırasında veya sonrasında ortaya çıkan ve suyun aşırı tutulmasına yol açan inapropriye ADH sekresyonunun bir sonucudur. Bu durum, hastanın baş ağrısı, letarji ve laboratuvar bulgularıyla uyumludur.</t>
  </si>
  <si>
    <t>En Olası Neden: Postoperatif ADH Sekresyonu (E)
Hastanın semptomları (baş ağrısı, letarji), laboratuvar bulguları (hiponatremi, hipoozmolarite, düşük idrar ozmolaritesi, normal idrar sodyumu) ve öyküsü (transüretral prostat rezeksiyonu ameliyatı) dikkate alındığında, en olası neden postoperatif ADH sekresyonudur.
Neden Postoperatif ADH Sekresyonu?
Cerrahi stres: Cerrahi stres, hipotalamusu uyararak antidiüretik hormon (ADH) salınımını artırabilir.
ADH etkisi: ADH, böbreklerden suyun geri emilimini artırarak vücutta su tutulmasına ve hiponatremiye neden olur.
Serum ve idrar ozmolaritesi: Düşük serum ozmolaritesi ve yüksek idrar ozmolaritesi, ADH etkisiyle uyumludur.
Normal idrar sodyumu: Normal idrar sodyumu, primer bir böbrek hastalığı olmadığını gösterir.
Normal CVP: Normal santral venöz basıncı (CVP), fazla sıvı yüklenmesi olmadığını gösterir.
Diğer Seçeneklerin Neden Olası Değil?
A) Primer renal hastalık: Normal idrar sodyumu, primer bir böbrek hastalığını düşündürmemektedir.
B) Fazla intravenöz sıvı yüklenmesi: Normal CVP, fazla sıvı yüklenmesi olmadığını gösterir.
C) Aşırı kusma: Aşırı kusma, hiponatremiye değil, hipernatremiye neden olur.
D) Akut su intoksikasyonu: Aşırı su alımı ile ortaya çıkar. Bu vakada hastanın aşırı su aldığına dair bir bilgi yoktur.
Sonuç
Hastanın klinik tablosu ve laboratuvar bulguları postoperatif ADH sekresyonuna bağlı hiponatremiyi düşündürmektedir. Tedavi, su kısıtlaması ve gerekirse hipertonik salin infüzyonu ile yapılır.
Önemli Not: Hiponatremi, beyin ödemi ve nörolojik komplikasyonlara yol açabilen ciddi bir durumdur. Erken tanı ve tedavi önemlidir.</t>
  </si>
  <si>
    <t>Cevap: E) Genetik yatkınlık gösterir. 
Keloid oluşumu, genetik yatkınlıkla ilişkili bir durumdur. Aşağıdaki açıklamalar keloidlerin doğasını ve özelliklerini daha ayrıntılı bir şekilde ele almaktadır:
1. Genetik Yatkınlık: Keloid oluşumu, genetik faktörlerden önemli ölçüde etkilenir. Bazı bireyler, keloidlerin oluşumuna katkıda bulunan genetik bir yatkınlığa sahiptir. Aile öyküsü olan bireylerde keloid gelişme riski daha yüksektir.
2. Yaralanma veya Cerrahi İyileşme Sonucu: Keloidler, genellikle ciltte bir yaralanma, cerrahi kesi veya akne lezyonları gibi travmatik olaylar sonrasında oluşur. Cilt travması, aşırı miktarda kolajen üretimine ve keloid dokusunun oluşumuna yol açabilir.
3. Aşırı Kolajen Birikimi: Keloidler, cilt dokusundaki aşırı ve anormal yara dokusu oluşumunu temsil eder. Karakteristik olarak, yara izi sınırlarını aşan, kabarık, kırmızı veya pembe renkli, kaşıntılı ve ağrılı olabilen deri kabarıklıkları olarak ortaya çıkar.
4. Irk ve Sıklık: Keloid oluşumu tüm ırklarda görülebilmesine rağmen, bazı ırklarda daha sık ortaya çıkar. Örneğin, Afrikalı Amerikalılar, Asya kökenliler ve Hispanikler keloid gelişimi açısından daha yüksek bir risk taşıyabilir.
5. Sınırları Aşma Eğilimi: Keloidler, orijinal yaralanma veya lezyonun sınırlarını aşma eğilimindedir. Büyüyebilirler ve çevredeki sağlıklı cilt dokusuna yayılabilirler.
6. Spontan Gerileme Nadirdir: Keloidler genellikle kendiliğinden gerilemezler. Tedavi edilmeden uzun yıllar boyunca kalıcı olabilirler.
7. Tedavi Seçenekleri: Keloidlerin tedavisi zor olabilir, ancak çeşitli yaklaşımlar mevcuttur. Bunlar arasında kortikosteroid enjeksiyonları, basınç tedavisi, kriyoterapi ve cerrahi müdahale sayılabilir.
Sonuç olarak, keloid oluşumu genetik yatkınlıktan etkilenen ve yaralanma veya cerrahi sonrası ciltte aşırı kolajen birikimiyle karakterize bir durumdur. Tüm ırklarda görülebilmesine rağmen, bazı ırklarda daha sık ortaya çıkabilir. Keloidlerin tedavisi zor olabilir ve erken müdahale en iyi sonuçları verir.</t>
  </si>
  <si>
    <t>Keloid oluşumu, aşırı fibroz doku oluşumu ile karakterize bir iyileşme sürecidir ve yara iyileşmesi sırasında ortaya çıkar. Keloidler, yara izlerinin normal sınırlarını aşarak çevreleyen sağlıklı dokuya doğru genişleyebilir, bu nedenle:
A) "Yara boyutları ile sınırlıdır." ifadesi yanlıştır, çünkü keloidler genellikle yara boyutlarının ötesine geçer.
B) "Kontraktür gelişimi sıktır." ifadesi, keloidler için değil, skar dokusu için geçerli olabilir. Keloidler genellikle kontraktür geliştirmekten ziyade, hipertrofik yara izlerine benzer şekilde, derinin üzerinde kabarık lezyonlar oluşturur.
C) "Tüm ırklarda aynı sıklıkta görülür." ifadesi doğru değildir. Keloid oluşumu, özellikle Afrika, Asya ve Latino kökenli insanlarda daha yüksek oranda görülür ve bu da genetik bir yatkınlığı işaret eder.
D) "Sıklıkla spontan olarak geriler." ifadesi keloidler için genellikle yanlıştır. Keloidler, tedavi edilmedikçe genellikle kalıcıdır ve spontan olarak gerilemezler.
E) "Genetik yatkınlık gösterir." ifadesi doğrudur. Keloid oluşumu, belirli genetik yatkınlıkları olan bireylerde daha sık görülür ve bu durum, keloid oluşum riskinde ailevi bir eğilim olduğunu gösterir. 
Bu nedenle, doğru ifade:
E) Genetik yatkınlık gösterir.</t>
  </si>
  <si>
    <t>Doğru İfade: E) Genetik Yatkınlık Gösterir
Keloid oluşumu ile ilgili doğru ifade E) Genetik yatkınlık gösterir seçeneğidir.
Keloidler, yara iyileşmesi sırasında aşırı kollajen üretimi sonucu oluşan kabarık, sert ve kırmızımsı skar dokularıdır.
Keloid Oluşumu Hakkında Bilgiler:
Genetik yatkınlık: Keloid oluşumu için genetik yatkınlık önemli bir faktördür. Ailede keloid öyküsü olan kişilerde görülme riski daha yüksektir.
Yara boyutlarını aşar: Keloidler, orijinal yara boyutlarını aşarak büyüyebilir ve çevre dokulara yayılabilir.
Kontraktür gelişimi nadirdir: Keloidler genellikle kontraksiyonlara (büzülmelere) neden olmaz.
Spontan gerileme nadirdir: Keloidler genellikle kendiliğinden gerilemez ve tedavi gerektirebilir.
Irk farklılıkları: Koyu tenli kişilerde keloid oluşumu daha sıktır.
Sonuç olarak, keloid oluşumu genetik yatkınlık gösterir ve yara boyutlarını aşarak büyüyebilir.
Diğer seçenekler neden yanlış?
A) Yara boyutları ile sınırlıdır: Keloidler yara boyutlarını aşarak büyüyebilir.
B) Kontraktür gelişimi sıktır: Keloidlerde kontraksiyonlar nadirdir.
C) Tüm ırklarda aynı sıklıkta görülür: Keloidler koyu tenli kişilerde daha sıktır.
D) Sıklıkla spontan olarak geriler: Keloidler genellikle kendiliğinden gerilemez.</t>
  </si>
  <si>
    <t>D) Potasyum 
Ringer laktat solüsyonu, yaygın olarak kullanılan bir sıvı tedavisidir ve içeriği aşağıdaki mineralleri içerir:
1. Sodyum (Na+): Vücuttaki sıvı dengesini ve sinir iletimini düzenlemeye yardımcı olur.
2. Klor (Cl-): Vücudun pH dengesini korumaya ve sindirim sürecine katkıda bulunur.
3. Magnezyum (Mg2+): Kas ve sinir fonksiyonlarının düzenlenmesinde önemli bir rol oynar.
4. Kalsiyum (Ca2+): Kan pıhtılaşması, kas fonksiyonu ve sinir sistemi için gereklidir.
Ancak, Ringer laktat solüsyonu tipik olarak potasyum (K+) içermez. Potasyum, özellikle kalp ritmi ve sinir iletiminde önemli bir rol oynayan ayrı bir elektrolittir. Potasyum genellikle ayrı bir ek olarak verilir veya farklı sıvı tedavilerinde bulunur.
Ringer laktat solüsyonu, vücutta sıvı dengesini, elektrolit seviyelerini ve asit-baz dengesini düzenlemeye yardımcı olmak için kullanılan bir çözelti olup, ameliyatlar, travma, dehidratasyon ve diğer tıbbi durumlar sırasında veya sonrasında yaygın olarak kullanılır.</t>
  </si>
  <si>
    <t>Ringer laktat solüsyonu, yaygın olarak sıvı replasmanı için kullanılan bir çözeltidir ve elektrolit dengesinin sürdürülmesine yardımcı olur. İçeriğinde sodyum, klor, kalsiyum, potasyum ve laktat ioni bulunur. Bu elektrolitlerin her biri, vücuttaki farklı fonksiyonları desteklemek için dengeli bir şekilde bulunur.
Verilen seçeneklerden, Ringer laktat solüsyonunun standart içeriğinde bulunmayan element:
A) Magnezyum'dur.
Bu nedenle, Ringer laktat solüsyonunun içeriğinde yer almayan element magnezyumdur.</t>
  </si>
  <si>
    <t>Ringer Laktat Solüsyonu İçeriği
Ringer laktat solüsyonu, vücut sıvısına benzer elektrolit içeriğine sahip bir intravenöz sıvıdır ve sıklıkla dehidratasyon, hipovolemi ve metabolik asidozun tedavisinde kullanılır.
Ringer Laktat Solüsyonunun İçeriği:
Sodyum (Na+): Ana katyondur ve vücutta sıvı dengesini ve ozmolariteyi düzenler.
Klor (Cl-): Ana anyondur ve vücutta asit-baz dengesini ve sıvı dengesini düzenler.
Potasyum (K+): Hücre içi sıvının ana katyonudur ve sinir ve kas fonksiyonlarında rol oynar.
Kalsiyum (Ca2+): Kas kasılması, sinir iletimi, kan pıhtılaşması ve kemik sağlığı için gereklidir.
Laktat: Karaciğerde bikarbonata dönüştürülerek metabolik asidozu düzeltmeye yardımcı olur.
Ringer laktat solüsyonunun içeriğinde magnezyum (Mg2+) bulunmaz.
Dolayısıyla cevap: A) Magnezyum</t>
  </si>
  <si>
    <t>Hipokalemi, kan plazmasında potasyum seviyesinin anormal derecede düşük olması durumudur ve çeşitli kardiyak, kas ve sinir sistemi sorunlarına yol açabilir. Aşağıdaki ifadelerden hipokalemi ile ilgili doğru ve yanlış olanları inceleyelim:
A) "EKG’de U dalgası görülebilir" doğrudur. Hipokalemi durumunda, elektrokardiyogram (EKG) üzerinde U dalgalarının ortaya çıkması ve QT aralığının uzaması gözlemlenebilir.
B) "Digoksin kullananlarda aritmilere neden olabilir" doğrudur. Hipokalemi, digoksinin toksik etkilerini artırabilir, bu da kardiyak aritmilere yol açabilir.
C) "EKG’de T dalgası sivrileşir" yanlıştır. Hipokalemi durumunda T dalgaları genellikle düzleşir veya inver olur, sivri değil. Bu yanlış ifadedir.
D) "Hipomagnezeminin neden olduğu hipokalemide önce hipomagnezeminin düzeltilmesi gerekir" doğrudur. Hipomagnezemi, potasyumun hücre içine alınmasını engelleyebilir, bu nedenle hipokalemi tedavisinde hipomagnezemi de düzeltilmelidir.
E) "Cerrahi hastalarda hiperkalemiden daha fazla görülür" doğrudur. Cerrahi hastalar, özellikle sıvı ve elektrolit dengelerindeki değişiklikler nedeniyle hipokalemiye daha yatkındır.
Bu durumda, yanlış ifade:
C) EKG’de T dalgası sivrileşir.</t>
  </si>
  <si>
    <t>Cevap: B) Digoksin kullananlarda aritmilere neden olabilir. 
Hipokalemi, kan serumundaki potasyum seviyelerinin düşük olduğu bir elektrolit dengesizliğidir. Potasyum, kalp ritmi, sinir iletimleri ve kas fonksiyonları dahil olmak üzere vücudun birçok hayati fonksiyonu için kritik öneme sahip bir mineraldir. Hipokalemi ile ilgili doğru açıklamalar şunlardır:
1. EKG'de U Dalgası Görülebilir: Hipokalemi, elektrokardiyogram (EKG) üzerinde karakteristik değişikliklere yol açabilir. EKG'de, özellikle uzun QT sendromu olan bireylerde, U dalgası olarak bilinen bir dalgalanma görülebilir.
2. EKG'de T Dalgası Sivrileşir: Hipokalemi, T dalgasının sivrileşmesine neden olabilir. T dalgası, kalp atışının elektrik sinyallerinin ventriküllerden atriyumlara geri dönmesini yansıtır. Sivri T dalgaları, kalpte repolarizasyon bozukluklarını ve potasyum dengesizliğini gösterebilir.
3. Hipomagnezemin Neden Olduğu Hipokalemide Düzeltme Sırası: Hipokalemi, magnezyum eksikliği (hipomagnezemi) nedeniyle meydana gelebilir. Magnezyum, potasyumun hücre içine alınmasında rol oynar. Hipokaleminin altında yatan neden hipomagnezemiyse, öncelikle magnezyum seviyelerinin düzeltilmesi gerekir, çünkü magnezyum potasyumun etkili bir şekilde kullanılmasını sağlar.
4. Cerrahi Hastalarda Hipokalemi: Cerrahi hastalarda hipokalemi, özellikle uzun cerrahi prosedürler sırasında veya sonrasında sıvı ve elektrolit dengesizlikleri nedeniyle görülebilir. Sıvı kayıp ve yetersiz potasyum alımı hipokalemiye katkıda bulunabilir.
Ancak, hipokaleminin digoksin kullananlarda aritmilere neden olduğu ifadesi yanlıştır. Digoksin, kalp yetmezliği ve atriyal fibrilasyon gibi durumların tedavisinde kullanılan bir ilaçtır. Digoksin, kalp kasında elektriksel aktiviteyi etkileyerek çalışır, ancak hipokalemi digoksin toksisitesini artırır ve aritmilere katkıda bulunabilir. Dolayısıyla, hipokalemi digoksin kullananlarda doğrudan aritmilere neden olmaz, ancak digoksin toksisitesini ve dolayısıyla aritmi riskini artırır.</t>
  </si>
  <si>
    <t>Yanlış İfade: B) Digoksin kullananlarda aritmilere neden olabilir.
Hipokalemi, çeşitli etkilerle birlikte gelen bir durumdur ve ifadelerin çoğu doğru olsa da, digoksin ile ilgili ifade yanlış anlaşılmaya yol açabilir.
Doğru İfadeler ve Açıklamaları:
A) EKG’de U dalgası görülebilir: Hipokalemi, EKG'de U dalgası olarak bilinen küçük bir pozitif dalgalanmanın ortaya çıkmasına neden olabilir. Bu, ventriküler repolarizasyondaki değişiklikleri yansıtır.
C) EKG’de T dalgası sivrileşir: Düşük potasyum seviyeleri, EKG'de T dalgasının düzleşmesine veya hatta ters dönmesine yol açabilir. T dalgası, ventriküler repolarizasyonu temsil eder ve şeklindeki değişiklikler potasyum dengesizliğini gösterebilir.
D) Hipomagnezeminin neden olduğu hipokalemide önce hipomagnezeminin düzeltilmesi gerekir: Magnezyum, potasyum homeostazında rol oynar ve hipomagnezemi, potasyumun böbrekler yoluyla atılımını artırarak hipokalemiye yol açabilir. Bu nedenle, hipomagnezemiye bağlı hipokalemi vakalarında, magnezyum seviyelerinin düzeltilmesi, potasyum seviyelerinin etkili bir şekilde yenilenmesi için esastır.
E) Cerrahi hastalarda hiperkalemiden daha fazla görülür: Cerrahi hastalar, sıvı kayıpları, diüretik kullanımı ve yetersiz beslenme gibi çeşitli faktörler nedeniyle hipokalemi riski altındadır. Hiperkalemi ise genellikle akut böbrek hasarı veya bazı ilaçların kullanımı gibi farklı nedenlerle ortaya çıkar.
Yanlış İfadenin Açıklaması:
B) Digoksin kullananlarda aritmilere neden olabilir: Hipokalemi, digoksin toksisitesini artırabilir ve bu da aritmilere (düzensiz kalp atışları) yol açabilir. Ancak, hipokalemi tek başına digoksin kullananlarda doğrudan aritmilere neden olmaz. Aritmiler, digoksinin etkilerinin düşük potasyum seviyeleriyle sinerjik bir etkileşiminin sonucudur.
Özetle, hipokalemi, EKG değişiklikleri, kas güçsüzlüğü ve digoksin toksisitesinin artması gibi çeşitli etkilere sahip olabilir. Digoksin ile etkileşimi karmaşık olsa da, hipokalemi tek başına bu ilaçla aritmilere neden olmaz.</t>
  </si>
  <si>
    <t>A) Ameliyatsız yoğun bakımda yakın takip 
Bu senaryoda sunulan hasta, araç içi trafik kazası geçirmiş ve karaciğer yaralanması şüphesiyle acil servise getirilmiştir. Tanı, kontrastlı abdominal bilgisayarlı tomografi (BT) taraması ile konulmuştur. Bulgular, karaciğerde yaklaşık 4 cm uzunluğunda ve 1 cm derinliğinde bir parankimal laserasyon (yırtık) ve buna eşlik eden yaklaşık 2 cm genişliğinde subkapsüler bir hematomu (kanama) göstermektedir.
Hasta stabil görünmektedir: bilinci açıktır, vital bulguları (kan basıncı, nabız ve solunum hızı) normaldir ve hemoglobin seviyesi (13 g/dL) anemi göstergesi değildir. Ayrıca, ek yaralanması olmadığı belirtilmiştir.
Bu durumda, en uygun yaklaşım ameliyatsız yoğun bakımda yakın takiptir. Karaciğer, kendini yenileyebilen bir organdır ve küçük-orta derecede yaralanmalarda, karaciğerin doğal iyileşme sürecine izin vermek genellikle tercih edilir. Karaciğer laserasyonu küçük-orta derecede olarak tanımlanabilir, çünkü yaklaşık 4 cm uzunluğunda ve 1 cm derinliğindedir. Hematomun boyutu da relativ olarak küçüktür (2 cm).
Yoğun bakım takibi, karaciğer fonksiyonlarının yakından izlenmesi ve karaciğer yaralanmasının ilerlemesini veya komplikasyonları gözlemlemek için gereklidir. Hasta stabil görünse de, karaciğer yaralanmalarında gecikmeli kanama veya diğer komplikasyonlar gelişme riski her zaman vardır.
Laparotomi (karın boşluğunu açma ameliyatı) veya laparoskopi (cerrahi bir teknik) gibi cerrahi müdahaleler, karaciğer yaralanmasının boyutuna ve stabil olmayan vital bulgulara bağlı olarak gerekebilir. Ancak, hastanın stabil görünümü ve küçük-orta derecede yaralanma, ameliyatsız bir yaklaşımı desteklemektedir.</t>
  </si>
  <si>
    <t>Bu hasta, karaciğer yaralanması olan stabil bir travma hastası olarak tanımlanmaktadır. Karaciğerdeki parankimal laserasyon ve subkapsüler hematomun varlığı, hemodinamik olarak stabil (kan basıncı ve nabız normal, bilinç açık, hemoglobin değeri kabul edilebilir) ve ek yaralanma belirtisi olmayan hastada non-operatif yönetimi destekler. Karaciğer yaralanmaları, özellikle stabil hastalarda, genellikle ameliyatsız yönetilebilir, çünkü karaciğer iyi bir rejenerasyon kapasitesine sahiptir ve birçok yaralanma spontan olarak iyileşebilir.
A) "Ameliyatsız yoğun bakımda yakın takip", stabil karaciğer travması olan hastalar için tercih edilen yönetim şeklidir. Bu yaklaşım, vital bulgular, hemoglobin seviyeleri ve abdominal ağrının dikkatli bir şekilde izlenmesini içerir. Hastanın durumunda herhangi bir kötüleşme olmadığı sürece, bu tedavi genellikle etkilidir.
B) "Tanısal laparotomi", hemodinamik olarak instabil hastalarda veya iç organ yaralanmalarının varlığında düşünülen durumlarda tercih edilir.
C) "Tanısal laparoskopi", belirli durumlarda tanısal bir araç olarak veya minimal invaziv tedavi gerektiren durumlarda kullanılabilir, ancak bu hasta için başlangıç yönetimi olarak önerilmez.
D) "Karaciğer segment VIII’e dikiş ile kanama kontrolü ve hematomun boşaltılması", yalnızca cerrahi müdahale gerektiren ve genellikle stabil olmayan hastalarda tercih edilir.
E) "Karaciğer segment VIII'deki laserasyona hemostatik ajanlarla hemostaz", genellikle cerrahi müdahale sırasında aktif kanama varsa uygulanır ve bu hasta için ilk adım tedavisi olarak önerilmez.
Dolayısıyla, bu hasta için en uygun yaklaşım:
A) Ameliyatsız yoğun bakımda yakın takip olacaktır.</t>
  </si>
  <si>
    <t>En Uygun Yaklaşım: A) Ameliyatsız Yoğun Bakımda Yakın Takip
Hastanın durumu (stabil vital bulgular, küçük boyutlu karaciğer laserasyonu ve hematomu), mevcut bilgiler ve güncel tedavi yaklaşımları dikkate alındığında, en uygun yaklaşım A) Ameliyatsız yoğun bakımda yakın takip olur.
Neden Ameliyatsız Yakın Takip?
Hemodinamik stabilite: Hastanın bilinci açık, vital bulguları stabil ve hemoglobin değeri normal sınırlardadır. Bu durum, aktif kanaması olmadığını ve hemodinamik olarak stabil olduğunu gösterir.
Küçük boyutlu karaciğer laserasyonu: Karaciğer laserasyonunun boyutu (4 cm uzunluğunda, 1 cm derinliğinde) küçüktür ve genellikle konservatif tedavi ile iyileşebilir.
Subkapsüler hematom: Hematomun boyutu (2 cm) küçüktür ve genellikle kendiliğinden geriler.
Ek yaralanma yok: Hastanın başka bir yaralanması olmadığı belirtiliyor.
Ameliyatsız Yakın Takip Protokolü:
Yoğun bakımda monitorizasyon: Hastanın vital bulguları, karın muayenesi bulguları ve hemoglobin değerleri yakından takip edilmelidir.
Sıvı tedavisi: İhtiyaç halinde sıvı tedavisi ile dolaşım desteklenir.
Kan transfüzyonu: Hemoglobin değerinin düşmesi veya aktif kanama bulguları olması durumunda kan transfüzyonu yapılabilir.
Ağrı kontrolü: Hastanın ağrısı uygun şekilde kontrol altına alınmalıdır.
Kontrastlı BT takibi: Gerektiğinde kontrastlı BT ile karaciğer laserasyonu ve hematomun durumu takip edilebilir.
Diğer Seçeneklerin Neden Uygun Değil?
B) Tanısal laparotomi: Hastanın durumu stabil olduğu ve tanısı net olduğu için tanısal laparotomiye gerek yoktur.
C) Tanısal laparoskopi: Tanısal laparotomiye benzer şekilde, hastanın durumu stabil ve tanısı net olduğu için tanısal laparoskopiye gerek yoktur.
D) Karaciğer segment VIII’e dikiş ile kanama kontrolü ve hematomun boşaltılması: Hastanın aktif kanaması olmadığı ve hematomun boyutu küçük olduğu için cerrahi girişim gerekli değildir.
E) Karaciğer segment VIII’deki laserasyona hemostatik ajanlarla hemostaz: Hastanın aktif kanaması olmadığı için hemostatik ajan kullanımı gerekli değildir.
Sonuç
Hastanın durumu ve yaralanmanın özellikleri dikkate alındığında, ameliyatsız yoğun bakımda yakın takip en uygun yaklaşımdır. Ancak, hastanın klinik durumu kötüleşirse veya aktif kanama bulguları gelişirse, cerrahi girişim düşünülebilir.
Önemli Not: Karaciğer yaralanmalarının tedavisi, yaralanmanın şiddeti, hastanın genel durumu ve mevcut kaynaklar gibi faktörlere bağlı olarak değişebilir. Bu nedenle, tedavi kararı deneyimli bir cerrah tarafından verilmelidir.</t>
  </si>
  <si>
    <t>A) Hastalar öncelikle soğutulmalıdır. 
Yanık tedavisinin erken dönemi, yaralanmanın acil yönetimine ve potansiyel komplikasyonların önlenmesine odaklanır. Soğutma, bu erken dönemde kritik öneme sahip bir adımdır:
1. Soğutma: Yanık yaralanmasının erken döneminde, en etkili müdahalelerden biri etkilenen bölgeyi soğutmaktır. Soğutma, iltihaplanmayı azaltmaya, ağrı ve şişliği hafifletmeye ve doku hasarını sınırlamaya yardımcı olur. Soğuk su veya nemli kompresler kullanılarak yanık bölgesi 15-30 dakika boyunca soğutulmalıdır.
2. Ağrı Yönetimi: Yanıklar son derece ağrılı olabilir. Ağrı kesici ilaçların yanı sıra soğutma, hastanın konforunu artırmaya ve ağrıyı azaltmaya yardımcı olur.
3. Yaralanın Temizlenmesi: Yanık bölgesini olası enfeksiyonlardan arındırmak önemlidir. Steril teknikler kullanılarak yanık alanı nazik bir şekilde temizlenmeli ve pansuman yapılmalıdır.
4. İntravenöz Sıvı Tedavisi: Yanıklar, özellikle geniş alanlar etkilendiğinde, ciddi sıvı kaybına ve şoka yol açabilir. İntravenöz sıvı tedavisi, hastanın hemodinamik stabilitesini korumak için kritik öneme sahiptir. Yanık ekstremitedeki venler, intravenöz erişim için kullanılabilir.
5. Tetanoz Aşısı: Tetanoz, yaralanmış dokuda ciddi komplikasyonlara neden olabilecek bir bakteriyel enfeksiyondur. Hastanın aşılama durumu bilinmiyorsa veya tamamlanmamışsa tetanoz aşısı yapılmalıdır.
Bu nedenle, doğru cevap "Hastalar öncelikle soğutulmalıdır" ifadesidir. Soğutma, iltihaplanmayı azaltmaya, ağrıyı yönetmeye ve yanık tedavisinin erken dönemindeki doku hasarını sınırlamaya yardımcı olan kritik bir adımdır.</t>
  </si>
  <si>
    <t>Doğru İfade: A) Hastalar öncelikle soğutulmalıdır.
Yanık tedavisinin erken döneminde en önemli adımlardan biri, yanık bölgesini soğutarak hasarın yayılmasını önlemektir. Bu nedenle, doğru ifade A) Hastalar öncelikle soğutulmalıdır.
Soğutmanın Önemi ve Uygulama Şekli:
Yanık bölgesi, temiz ve soğuk (15-25°C) su ile 10-20 dakika süreyle yıkanmalıdır.
Soğutma işlemi, yanığın şiddetini azaltarak ağrıyı hafifletir, ödemi kontrol altına alır ve doku hasarını minimize eder.
Buz veya buzlu su kullanılmamalıdır, çünkü bu durum doku hasarını artırabilir.
Diğer İfadelerin Neden Yanlış Olduğu:
B) Tüm hastalara sistemik profilaktik antibiyotik başlanmalıdır: Sistemik antibiyotikler, sadece enfeksiyon riski yüksek olan veya enfeksiyon bulguları gelişen hastalara başlanmalıdır. Rutin profilaktik antibiyotik kullanımı önerilmez.
C) Tüm kimyasal yanıklarda cilt su ile yıkanmalıdır: Bazı kimyasal maddeler su ile temas ettiğinde daha fazla ısı açığa çıkararak hasarı artırabilir. Bu nedenle, kimyasal yanık durumunda öncelikle maddenin türü belirlenmeli ve ona göre müdahale edilmelidir.
D) İntravenöz sıvı tedavisi için yanık ekstremitedeki venler de kullanılabilir: Yanık bölgesindeki venler hasar görmüş olabileceğinden, intravenöz sıvı tedavisi için yanık olmayan bir ekstremitedeki venler tercih edilmelidir.
E) Tüm hastalara immünizasyon durumlarına bakılmaksızın tetanoz aşısı yapılmalıdır: Tetanoz aşısı, immünizasyon durumu bilinmeyen veya son 5 yıl içinde aşılanmamış hastalara yapılmalıdır. İmmünizasyon durumu tam olan hastalara aşıya gerek yoktur.
Sonuç olarak, yanık tedavisinin erken döneminde en önemli adım soğutmadır. Diğer tedavi yaklaşımları ise hastanın durumuna ve yanığın özelliklerine göre bireyselleştirilmelidir.</t>
  </si>
  <si>
    <t xml:space="preserve"> Yanık tedavisinin erken döneminde dikkate alınması gereken önemli noktalar vardır. Bu noktalar, yanığın ciddiyetine, türüne ve konumuna bağlı olarak değişkenlik gösterir. Şıkları inceleyelim:
A) **Hastalar öncelikle soğutulmalıdır.** - Bu ifade, yanığın hemen sonrasında uygulanan ilk yardım tedbirleri arasında yer alır. Soğuk suyla yıkama, yanığın derinliğinin artmasını önleyebilir ve ağrıyı azaltabilir. Ancak, bu işlem 20 dakikadan fazla sürmemeli ve çok şiddetli yanıklarda hipotermiye yol açmamak için dikkatli olunmalıdır.
B) **Tüm hastalara sistemik profilaktik antibiyotik başlanmalıdır.** - Sistemik profilaktik antibiyotiklerin yanık hastalarına rutin olarak başlanması önerilmez. Antibiyotikler, enfeksiyon belirtileri olduğunda ya da yüksek risk altındaki hastalarda seçici olarak kullanılmalıdır.
C) **Tüm kimyasal yanıklarda cilt su ile yıkanmalıdır.** - Kimyasal yanıklarda, yanık bölgesini suyla yıkamak genellikle önerilir çünkü bu, kimyasal maddenin ciltten uzaklaştırılmasına ve etkisinin azaltılmasına yardımcı olabilir. Ancak, bazı kimyasallar suyla temas ettiğinde daha fazla hasara yol açabilir, bu yüzden özel durumlar için spesifik tedavi yönergeleri izlenmelidir.
D) **İntravenöz sıvı tedavisi için yanık ekstremitedeki venler de kullanılabilir.** - Bu doğrudur. Yanık tedavisinde, özellikle geniş yanıklarda, yeterli sıvı resüsitasyonu hayati önem taşır. Yanık bölgesindeki venler dahil olmak üzere uygun venler, intravenöz erişim için kullanılabilir.
E) **Tüm hastalara immünizasyon durumlarına bakılmaksızın tetanoz aşısı yapılmalıdır.** - Yanık hastalarında tetanoz riski arttığı için tetanoz profilaksisi önemlidir. Ancak, her hastaya rutin olarak tetanoz aşısı yapılması yerine, hastanın mevcut immünizasyon durumuna ve yanığın niteliğine bağlı olarak tetanoz aşısı veya tetanoz immunoglobülini uygulaması yapılabilir.
Bu bilgiler ışığında, **D) İntravenöz sıvı tedavisi için yanık ekstremitedeki venler de kullanılabilir.** ifadesi, yanık tedavisinin erken dönemiyle ilgili doğru bir uygulamayı ifade eder.</t>
  </si>
  <si>
    <t>C) Transplantasyon gerektiren akut karaciğer yetmezliği nedenleri ülkelere göre belirgin farklar gösterir. 
Karaciğer transplantasyonu, karaciğerin ciddi ve geri dönüşü olmayan hasar gördüğü durumlarda uygulanan bir tedavi yöntemidir. Karaciğer transplantasyonu endikasyonu olan hastalıklar ve ilgili açıklamalar şunlardır:
1. Hepatit B'ye Bağlı Kronik Karaciğer Hastalığı: Hepatit B virüsüne bağlı kronik karaciğer hastalığı, karaciğer transplantasyonu gerektirebilecek bir durumdur. Ancak, tüm yaş grupları arasında en sık görülen neden olduğu doğru değildir. Diğer faktörler ve hastalıklar da rol oynayabilir.
2. Alkolün Neden Olduğu Kronik Karaciğer Hastalığı: Alkolün neden olduğu kronik karaciğer hastalığı, karaciğer transplantasyonu gerektirebilir. Ancak, alkol alımının durdurulmasının transplantasyon için yeterli bir koşul olduğu doğru değildir. Karaciğer hasarının ciddiyetine ve alkol bırakma süresine bağlı olarak değerlendirme yapılır.
3. Ülkelere Göre Farklılıklar: Transplantasyon gerektiren akut karaciğer yetmezliği nedenleri, ülkelerin epidemiyolojik ve çevresel faktörlerine bağlı olarak farklılıklar gösterir. Örneğin, bazı ülkelerde viral hepatitler daha yaygınken, diğer ülkelerde alkol veya toksik maddelerin karaciğer yetmezliğindeki rolü daha belirgindir.
4. Primer Sklerozan Kolanjit ve Ülseratif Kolit: Primer sklerozan kolanjit, safra kanallarının iltihabına neden olan bir hastalıktır. Ülseratif kolit, kalın bağırsağın iltihabına yol açan bir inflamatuar bağırsak hastalığıdır. Bu iki durum birlikte görülebilir, ancak her vakada görülme sıklığı %10'dan daha düşüktür.
5. Nonalkolik Steatohepatit: Nonalkolik steatohepatit (NASH), karaciğerde yağ birikimine ve iltihaplanmaya neden olan bir karaciğer hastalığıdır. NASH, özellikle Batı ülkelerinde yaygın olsa da, Sahra Altı Afrika'da karaciğer transplantasyonu için sık görülen bir endikasyon değildir.
Sonuç olarak, karaciğer transplantasyonu endikasyonu olan hastalıkların sıklığı ve doğası ülkeden ülkeye farklılık gösterebilir ve altta yatan etiyolojik faktörlere bağlıdır.</t>
  </si>
  <si>
    <t>Karaciğer transplantasyonu, ileri karaciğer hastalığı olan hastalar için hayat kurtarıcı bir tedavi seçeneği olabilir. Transplantasyon için en sık görülen endikasyonlar arasında kronik hepatit, alkole bağlı karaciğer hastalığı, akut karaciğer yetmezliği, primer sklerozan kolanjit ve nonalkolik steatohepatit (NASH) bulunur. Şıkları inceleyerek doğru olanı belirleyelim:
A) **Tüm yaş grupları arasında en sık neden hepatit B’ye bağlı kronik karaciğer hastalığıdır.** - Dünya genelinde, hepatit B kronik karaciğer hastalığının önemli nedenlerinden biridir; ancak, en sık neden olarak belirtmek genelleştirme yapmak olur çünkü bölgelere ve yaş gruplarına göre değişiklik gösterir. Hepatit C, alkole bağlı karaciğer hastalığı ve NASH da önemli nedenlerdendir.
B) **Alkole bağlı kronik karaciğer hastalığında iki aylık alkol bırakma süresi transplantasyon yapılabilmesi için yeterlidir.** - Alkole bağlı karaciğer hastalığı olan hastalarda transplantasyon öncesi genellikle en az 6 ay süreyle alkol kullanımının bırakılmış olması beklenir. Bu, hastanın alkolü bırakma konusundaki ciddiyetini ve tedaviye uyumunu değerlendirmek için önemlidir.
C) **Transplantasyon gerektiren akut karaciğer yetmezliği nedenleri ülkelere göre belirgin farklar gösterir.** - Bu doğru bir ifadedir. Akut karaciğer yetmezliğinin nedenleri coğrafi konuma, bölgesel hastalık yaygınlığına ve çevresel etkenlere bağlı olarak büyük farklılıklar gösterebilir. Örneğin, bazı bölgelerde hepatotoksik ilaçlar veya zehirler, diğer bölgelerde ise bulaşıcı hastalıklar daha yaygın nedenler arasındadır.
D) **Primer sklerozan kolanjit hastalarının %10’unda kronik karaciğer hastalığına ülseratif kolit de eşlik eder.** - Bu ifade yanlıştır. Primer sklerozan kolanjit (PSC) ve ülseratif kolit arasında bilinen bir ilişki vardır, ancak PSC'li hastaların çok daha büyük bir kısmında ülseratif kolit görülür. Bu oran %10'dan çok daha yüksektir.
E) **Nonalkolik steatohepatit özellikle Sahra altı Afrika’da sık görülen bir karaciğer transplantasyon endikasyonudur.** - NASH, küresel bir sağlık sorunu olup, özellikle Batı ülkelerinde obezite ve tip 2 diyabetin artmasıyla ilişkilidir. Sahra altı Afrika'da en sık karşılaşılan karaciğer transplantasyonu nedeni olarak belirtmek yanıltıcı olabilir, çünkü bu bölgede enfeksiyöz hastalıklar ve hepatit daha yaygındır.
Bu bilgilere göre, **C) Transplantasyon gerektiren akut karaciğer yetmezliği nedenleri ülkelere göre belirgin farklar gösterir.** ifadesi doğrudur ve karaciğer transplantasyonu endikasyonu olan hastalıklar ile ilgili doğru bilgiyi içerir.</t>
  </si>
  <si>
    <t>Doğru İfade: C) Transplantasyon gerektiren akut karaciğer yetmezliği nedenleri ülkelere göre belirgin farklar gösterir.
Karaciğer transplantasyonu, son dönem karaciğer yetmezliği olan hastalar için yaşam kurtarıcı bir tedavi yöntemidir. Transplantasyon endikasyonu olan hastalıklar ve nedenler coğrafi bölgeye, sosyoekonomik duruma ve sağlık hizmetlerinin erişilebilirliğine göre değişiklik gösterebilir.
Doğru İfadenin Açıklaması:
C) Transplantasyon gerektiren akut karaciğer yetmezliği nedenleri ülkelere göre belirgin farklar gösterir: Bu ifade doğrudur. Akut karaciğer yetmezliğinin nedenleri, gelişmiş ve gelişmekte olan ülkeler arasında önemli farklılıklar gösterir.
Örnekler:
Gelişmiş ülkeler: Akut karaciğer yetmezliğinin en sık nedeni, ilaç toksisitesi (örneğin, asetaminofen doz aşımı) ve viral hepatitlerdir.
Gelişmekte olan ülkeler: Viral hepatitler (özellikle hepatit B ve E), ilaç toksisitesi, toksinlere maruziyet (örneğin, aflatoksin) ve gebelikle ilgili karaciğer hastalıkları daha yaygındır.
Diğer İfadelerin Neden Yanlış Olduğu:
A) Tüm yaş grupları arasında en sık neden hepatit B’ye bağlı kronik karaciğer hastalığıdır: Bu ifade yanlıştır. Kronik karaciğer hastalığının ve transplantasyon ihtiyacının en sık nedeni, alkole bağlı karaciğer hastalığı ve nonalkolik steatohepatittir (NASH).
B) Alkole bağlı kronik karaciğer hastalığında iki aylık alkol bırakma süresi transplantasyon yapılabilmesi için yeterlidir: Bu ifade yanlıştır. Transplantasyon öncesi en az 6 aylık bir alkol bırakma süresi genellikle gereklidir. Bu süre, hastanın karaciğer fonksiyonlarının düzelme potansiyelini değerlendirmek ve alkol bağımlılığı ile ilgili sorunları ele almak için önemlidir.
D) Primer sklerozan kolanjit hastalarının %10’unda kronik karaciğer hastalığına ülseratif kolit de eşlik eder: Bu ifade yanlıştır. Primer sklerozan kolanjit hastalarının yaklaşık %70-80'inde inflamatuvar bağırsak hastalığı, özellikle de ülseratif kolit eşlik eder.
E) Nonalkolik steatohepatit özellikle Sahra altı Afrika’da sık görülen bir karaciğer transplantasyon endikasyonudur: Bu ifade yanlıştır. NASH, gelişmiş ülkelerde daha yaygındır ve obezite, tip 2 diyabet ve metabolik sendrom ile ilişkilidir. Sahra altı Afrika'da, viral hepatitler ve diğer enfeksiyonlar karaciğer hastalığının ve transplantasyon ihtiyacının daha sık nedenleridir.
Sonuç olarak, karaciğer transplantasyonu gerektiren akut karaciğer yetmezliği nedenleri ülkelere göre belirgin farklılıklar gösterir. Bu farklılıklar, bölgesel sağlık sorunları, risk faktörleri ve sağlık hizmetlerine erişimdeki farklılıklardan kaynaklanır.</t>
  </si>
  <si>
    <t>D) Yetersiz değerlendirme, ek görüntüleme ile inceleme gereklidir. 
BIRADS (Breast Imaging Reporting and Data System), mamografi bulgularını sınıflandırmak ve raporlamak için kullanılan bir sistemdir. BIRADS 0 kategorisi aşağıdaki durumları ifade eder:
1. Yetersiz Değerlendirme: BIRADS 0 kategorisi, mamografi değerlendirmesinin eksik veya yetersiz olduğu anlamına gelir. Bu, teknik faktörlerden, görüntü kalitesinden veya ek açıklama gerektiren bulgulardan kaynaklanabilir.
2. Ek Görüntüleme Gereksinimi: BIRADS 0, ek görüntüleme testleri gerektiren belirsiz veya tamamlanmamış bir değerlendirme gösterir. Bu, ultrason, manyetik rezonans görüntüleme (MRI) veya ek mamografi görüntüleri içerebilir.
3. İnceleme ve Takip: Ek görüntüleme, altta yatan lezyonların veya anormalliklerin doğasını aydınlatmaya ve kesin bir tanı koymaya yardımcı olmak için gereklidir. Takip önerileri, ek test sonuçlarına ve klinik değerlendirmeye bağlı olacaktır.
4. Tedavi Planlaması: BIRADS 0 kategorisi, tedavi planlamasını doğrudan içermez. Ek görüntüleme ve değerlendirme sonrasında, bulgular sınıflandırılacak ve uygun bir yönetim planı belirlenecektir.
Bu nedenle, BIRADS 0 kategorisi, ek inceleme ve değerlendirmeyi gerektiren yetersiz veya belirsiz bir mamografi değerlendirmesi olduğunu gösterir. Ek testler, net bir sonuç elde etmek ve hastanın yönetimini yönlendirmek için gereklidir.</t>
  </si>
  <si>
    <t>Mamografi sonuçlarını değerlendirmede kullanılan BIRADS (Breast Imaging Reporting and Data System), meme görüntülemesinde bulguların sistematik olarak raporlanmasını sağlayan bir sistemdir. BIRADS, bulguları 0'dan 6'ya kadar olan kategorilere ayırır, bu kategoriler bulguların anlamı ve önerilen takip adımları hakkında bilgi verir.
BIRADS 0: Yetersiz değerlendirme anlamına gelir ve ek görüntüleme veya inceleme gerektiğini ifade eder. Bu, mevcut mamografi görüntülerinin bir karara varmak için yeterli olmadığı durumlarda kullanılır.
BIRADS 1: Negatif, herhangi bir anormal bulgu saptanmadığında kullanılır ve yıllık tarama önerilir.
BIRADS 2: Benign (iyi huylu) bulgular için kullanılır ve yıllık tarama önerilir.
BIRADS 3: Muhtemelen benign bulgular anlamına gelir, kısa vadeli (genellikle 6 ay sonra) takip önerilir.
BIRADS 4 ve BIRADS 5: Şüpheli veya yüksek ihtimalle malign bulgular için kullanılır, biyopsi önerilir.
BIRADS 6: Biyopsi ile malign tanısı konmuş hastalar için kullanılır, tedavi planlaması gerektirir.
Bu bilgiler ışığında, "BIRADS 0" olarak raporlanması "D) Yetersiz değerlendirme, ek görüntüleme ile inceleme gereklidir." anlamına gelir.</t>
  </si>
  <si>
    <t>BIRADS 0 Anlamı: Cevap D
D) Yetersiz değerlendirme, ek görüntüleme ile inceleme gereklidir.
BIRADS 0, mamografinin kesin bir sonuç vermediği ve ek görüntüleme teknikleriyle (örneğin, ultrason, MRI veya büyütülmüş mamografi) daha fazla inceleme gerektiği anlamına gelir. Bu, görüntülerin kalitesi düşük olabilir, şüpheli bir alan net olarak görülemeyebilir veya karşılaştırma için önceki mamografiler mevcut olmayabilir anlamına gelebilir.
Diğer seçeneklerin anlamları:
A) Negatif, yıllık tarama önerilir: Bu BIRADS 1 kategorisine karşılık gelir.
B) Benign bulgular, yıllık tarama önerilir: Bu BIRADS 2 kategorisine karşılık gelir.
C) Muhtemelen benign bulgular, sık aralıklarla takip önerilir: Bu BIRADS 3 kategorisine karşılık gelir.
E) Biyopsi ile malign tanısı konulan hasta, tedavi planlanmalıdır: Bu BIRADS 5 veya 6 kategorisine karşılık gelir.</t>
  </si>
  <si>
    <t>C) Florid Hiperplazi 
Meme patolojilerinin farklı derecelerde risk ve invaziv kanser gelişme potansiyeli taşıdığı doğrudur. Seçenekler ve ilgili açıklamalar şunlardır:
1. İntraduktal Papillom: İntraduktal papillom, süt kanallarının içinde oluşan küçük, iyi tanımlanmış papillomlardır (küçük, saplı kistler). Bu lezyonlar genellikle benign (selim) kabul edilir, ancak bazı durumlarda displazi (anormal hücre büyümesi) gösterebilirler. İnvasiv kanser gelişme riski düşüktür.
2. Flat (Düz) Epitelyal Atipi: Düz epitelyal atipi, meme dokusundaki hücrelerin düzensiz büyümesini ve atypiyi (anormal görünüm) ifade eder. Bu bulgu, atypikal duktal hiperplazi (ADH) veya atypikal lobüler hiperplazi (ALH) olarak sınıflandırılabilir. ADH, invaziv kansere ilerleme potansiyeli olan bir lezyondur.
3. Florid Hiperplazi: Florid hiperplazi, süt kanallarının aşırı büyümesi ve çoğalması ile karakterizedir. Bu durum genellikle benign kabul edilir ve invaziv kanser gelişme riski düşüktür. Ancak, florid hiperplazi olan bazı kadınlar daha yüksek bir risk taşıyabilir, bu nedenle düzenli tarama önerilir.
4. Atipik Lobüler Hiperplazi: Atipik lobüler hiperplazi (ALH), lobüller (meme dokusundaki bezler) içindeki hücrelerde atypi ve büyüme ile karakterizedir. ALH, invaziv kansere ilerleme riski olan bir lezyondur ve yakından izlenmelidir.
5. Atipik Duktal Hiperplazi: Atipik duktal hiperplazi (ADH), süt kanallarının içindeki hücrelerde atypi ve büyüme ile karakterizedir. ADH de invaziv kansere ilerleme riski olan bir lezyondur ve düzenli takip ve değerlendirme gerektirir.
Sonuç olarak, florid hiperplazi, invaziv kanser gelişme riski diğer seçeneklerden daha düşük olan bir meme patolojisidir. Ancak, tüm kadınlar için düzenli meme taramaları önerilir, çünkü her vaka benzersizdir ve risk faktörleri farklılık gösterebilir.</t>
  </si>
  <si>
    <t>Meme patolojileri arasında invaziv kanser gelişme riski bakımından farklılıklar bulunmaktadır. Seçenekler arasında verilen patolojilerin kanserleşme risklerine genel bir bakış sunalım:
- **İntraduktal Papillom**: Genellikle benign bir lezyondur ve tek başına yüksek bir kanser gelişim riski taşımaz. Ancak, atipik hücrelerin varlığı riski artırabilir.
- **Flat (Düz) Epitelyal Atipi**: Bu durum, artmış meme kanseri riski ile ilişkilendirilir. Düz epitelyal atipili hastalarda, invaziv kanser gelişme riski, genel popülasyona göre daha yüksektir.
- **Florid Hiperplazi**: Genellikle benign bir durumdur ve yüksek dereceli olmadığı sürece invaziv kanser gelişim riski düşüktür.
- **Atipik Lobüler Hiperplazi** ve **Atipik Duktal Hiperplazi**: Her iki durum da artmış invaziv meme kanseri riski ile ilişkilendirilir. Atipik hiperplazi vakalarında, kanser gelişme riski, genel popülasyona göre önemli ölçüde artar.
Bu bilgilere dayanarak, **Florid Hiperplazi (C seçeneği)**, diğer seçeneklere kıyasla genellikle daha düşük bir invaziv kanser gelişim riski taşır. Bu nedenle, sorunuzun cevabı C) Florid Hiperplazi olacaktır. Ancak, her hasta ve durum farklıdır, bu nedenle spesifik bir tanı veya tedavi planı için tıbbi bir uzmana danışmak önemlidir.</t>
  </si>
  <si>
    <t>Invaziv Kanser Riski En Düşük Olan Patoloji: Cevap A
A) İntraduktal papillom
İntraduktal papillom, meme kanallarında büyüyen küçük, iyi huylu (kanserli olmayan) tümörlerdir. Genellikle meme başı akıntısı gibi belirtilere neden olurlar ancak invaziv meme kanseri gelişme riski diğer seçeneklere göre daha düşüktür.
Diğer seçeneklerin invaziv kanser riski:
B) Flat (düz) epitelyal atipi: Düz epitelyal atipi, meme kanallarındaki hücrelerin anormal göründüğü ancak kanserli olmadığı bir durumdur. Invaziv kanser riski hafifçe artmıştır.
C) Florid hiperplazi: Florid hiperplazi, meme dokusunun aşırı büyümesidir. Invaziv kanser riski orta düzeyde artmıştır.
D) Atipik lobüler hiperplazi (ALH): ALH, meme lobüllerindeki hücrelerin anormal göründüğü bir durumdur. Bu, invaziv lobüler kanser gelişme riskini önemli ölçüde artırır.
E) Atipik duktal hiperplazi (ADH): ADH, meme kanallarındaki hücrelerin anormal göründüğü bir durumdur. Bu, invaziv duktal kanser gelişme riskini önemli ölçüde artırır.
Önemli not: Herhangi bir meme patolojisi ile ilgili endişeleriniz varsa, lütfen bir doktora danışın.</t>
  </si>
  <si>
    <t>B) RET 
Multipl endokrin neoplazi (MEN) sendromları, birden fazla endokrin bezde tümör gelişimiyle ilişkili kalıtsal bozukluklardır. Tiroid kanseri ile en sık ilişkili gen mutasyonu aşağıdakilerden biridir:
B) RET: RET geni, tiroid kanseri ile güçlü bir şekilde ilişkili olan MEN sendromları olan MEN 2A ve MEN 2B ile ilişkilidir. RET genindeki mutasyonlar, tiroid bezinin medüller kanserlerinin gelişimine katkıda bulunur. Bu kanserler, tiroid bezinin parafoliküler hücrelerinden kaynaklanır ve genellikle agresif bir seyir izler.
1. MEN 2A ve MEN 2B: Bu sendromlar, RET genindeki spesifik mutasyonlara bağlıdır. MEN 2A, tiroid medüller kanserleri, paratiroid tümörleri ve adrenal bezlerde tümörler dahil olmak üzere çoklu endokrin bozukluklarla ilişkilidir. MEN 2B, tiroid medüller kanserleri ve ayrıca sinir sistemi, cilt ve sindirim sistemi bozukluklarını içerebilir.
2. Tiroid Kanseri Riski: RET genindeki mutasyonlar, özellikle medüller tiroid kanseri gelişme riskini artırır. Bu kanser türü, tiroid bezinin parafoliküler hücrelerinden kaynaklanır ve diğer tiroid kanserlerine kıyasla daha az yaygın olmasına rağmen, genellikle daha agresif bir seyir izler.
3. Genetik Danışmanlık ve Tarama: RET genindeki mutasyonlar kalıtsal olabilir, bu nedenle RET mutasyonuna sahip bireyler ve aileleri, genetik danışmanlık ve düzenli tarama testlerinden yararlanabilir. Erken teşhis ve yakından izleme, başarılı sonuçlar için kritik öneme sahiptir.
4. Diğer Gen Mutasyonları: PTEN, PRKAR1A, GNAS1 ve WRN gen mutasyonları da çeşitli sendromlar ve kanser riskleriyle ilişkilidir, ancak tiroid kanseri ile en güçlü bağlantıyı RET geni mutasyonları göstermektedir.
Sonuç olarak, RET genindeki mutasyonlar, özellikle MEN 2A ve MEN 2B sendromları aracılığıyla, multipl endokrin neoplazi sendromları ile ilişkili tiroid kanserleri ile en güçlü bağlantıya sahiptir.</t>
  </si>
  <si>
    <t>Multipl Endokrin Neoplazi (MEN) sendromları, birden fazla endokrin organı etkileyen genetik olarak belirlenmiş hastalıklar grubudur. MEN sendromları arasında MEN tip 1, MEN tip 2A ve MEN tip 2B olmak üzere çeşitli türleri bulunmaktadır. Bu sendromlarla ilişkili tiroid kanserleri, özellikle medüller tiroid kanseri (MTC) ile bağlantılıdır.
Aşağıdaki gen mutasyonlarından hangisinin MEN sendromlarıyla ilişkili tiroid kanserleriyle en olası ilişkili olduğuna bakalım:
- **A) PTEN**: PTEN mutasyonları, özellikle Cowden sendromu gibi bazı genetik sendromlarla ilişkilidir ve bu sendromlar, çeşitli türlerde kanser riskini artırır ancak doğrudan MEN sendromlarıyla ilişkilendirilmez.
- **B) RET**: RET proto-onkogeni, özellikle MEN tip 2A ve MEN tip 2B sendromlarının gelişiminde kritik bir rol oynar. Bu sendromlar, medüller tiroid kanseri riski ile yüksek derecede ilişkilidir. Bu nedenle, RET gen mutasyonu, MEN sendromlarında görülen tiroid kanserleriyle en olası ilişkili olanıdır.
- **C) PRKAR1α**: Bu genin mutasyonları, MEN tip 1 ile ilişkili değildir ancak primer pigmentli nodüler adrenokortikal hastalığı olan Carney kompleksi ile ilişkilidir.
- **D) GNAS1**: GNAS1 mutasyonları, özellikle McCune-Albright sendromu ve bazı hipoparatiroitizm formaları ile ilişkilidir, ancak doğrudan MEN sendromlarıyla ilişkilendirilmez.
- **E) WRN**: Werner sendromu proteinini kodlayan WRN geni ile ilişkilidir ve bu sendrom, erken yaşlanma ve çeşitli kanser türleri riski ile karakterizedir, ancak MEN sendromlarıyla doğrudan ilişkilendirilmez.
Bu bilgilere dayanarak, en doğru cevap **B) RET** gen mutasyonudur. RET gen mutasyonları, MEN tip 2A ve MEN tip 2B sendromlarında görülen tiroid kanserleriyle doğrudan ilişkilidir.</t>
  </si>
  <si>
    <t>MEN Sendromlarında Tiroid Kanseriyle İlişkili Gen: Cevap B
B) RET
RET gen mutasyonları, özellikle MEN 2A ve MEN 2B sendromlarında görülen meduller tiroid kanseri ile güçlü bir şekilde ilişkilidir. Bu sendromlarda RET geni, tiroidin parafoliküler C hücrelerinin kontrolsüz büyümesine yol açan bir onkogen olarak işlev görür.
Diğer seçenekler ve ilişkili sendromlar:
A) PTEN: Cowden sendromu ve PTEN hamartoma tümör sendromu gibi bazı kanser sendromlarıyla ilişkilidir, ancak MEN sendromlarında tiroid kanseri ile güçlü bir bağlantısı yoktur.
C) PRKAR1α: Carney kompleksi ile ilişkilidir, ancak tiroid kanseri ile güçlü bir bağlantısı yoktur.
D) GNAS1: McCune-Albright sendromu ile ilişkilidir, ancak tiroid kanseri ile güçlü bir bağlantısı yoktur.
E) WRN: Werner sendromu ile ilişkilidir, ancak MEN sendromlarında tiroid kanseri ile güçlü bir bağlantısı yoktur.</t>
  </si>
  <si>
    <t>A) Üç ay sonra ultrasonografi tekrarı 
Bu senaryoda sunulan hasta, boynunda ele gelen bir kitle nedeniyle değerlendirilmektedir. Muayene ve boyun ultrasonografisi bulguları aşağıdaki gözlemleri desteklemektedir:
1. Tiroid Kisti: Hasta, tiroid bezinin sağ lobunda 2 cm boyutlarında, yumuşak, düzgün kenarlı ve hareketli bir kitle ile sunulmaktadır. Bu bulgular, bir tiroid kistinin tipik özellikleridir.
2. İyi Tanımlanmış Kenarlar ve Halka: Kist, düzgün kenarlı ve periferik bir halka ile karakterizedir. Bu özellikler, kistin iyi huylu doğasını düşündürür ve malignite (habis) olasılığını azaltır.
3. Hareketlilik ve Yutkunma: Kistin yutkunma sırasında hareketliliği, yine iyi huylu doğasını desteklemektedir. Maligniteli kistler genellikle hareketsiz veya çevre dokulara bağlı olma eğilimindedir.
4. Lenf Nodu Yok: Boyun ultrasonografisi, maligniteyi düşündürecek özellikte lenf nodu göstermemektedir. Bu, kanser olasılığını azaltan bir bulgudur.
5. İnce İğne Aspirasyon Biyopsisi (İİAB): İİAB, kistten hücre örnekleri almak için kullanılır. Biyopsi sonucu, foliküler neoplazi olarak raporlanmıştır. Bu, kistin neoplastik (anormal büyüme) doğasını onaylar, ancak kesin bir kanser tanısı değildir.
Bu bulgular göz önüne alındığında, sonraki aşamada en uygun yaklaşım üç ay sonra ultrasonografinin tekrarlanmasıdır. Aşağıdaki nedenlerle cerrahi müdahale veya agresif tedavi gerekmez:
1. İyi Huylu Özellikler: Kistin iyi tanımlanmış kenarları, hareketliliği ve periferik halosu, iyi huylu doğasını düşündürür.
2. Küçük Boyut: Kist 2 cm boyutundadır, bu da küçük kabul edilir. Tiroid kistleri genellikle izlem altında tutulur ve yalnızca semptomlara neden olur veya büyürler.
3. Lenf Nodu Yokluğu: Maligniteli tiroid kanserlerinde genellikle lenf nodu tutulumu görülür. Lenf nodu yokluğu, kanser olasılığını azaltır.
4. Foliküler Neoplazi: İİAB sonucu, kistin neoplastik doğasını onaylamaktadır, ancak kesin bir kanser tanısı değildir. Foliküler neoplazi, tiroid kanseri gelişme potansiyeline sahip anormal hücre büyümesini ifade eder.
Bu nedenle, kistin doğasını ve ilerlemesini değerlendirmek için üç ay sonra ultrasonografinin tekrarlanması en uygun yaklaşımdır.</t>
  </si>
  <si>
    <t>En Uygun Yaklaşım: Cevap E
E) Sağ tiroid lobektomi
İnce iğne aspirasyon biyopsisi (İİAB) sonucu "foliküler neoplazm" olarak raporlanan nodüllerde, maligniteyi ayırt etmek mümkün değildir. Bu durumda, maligniteyi ekarte etmek veya teşhis etmek için cerrahi olarak nodülün çıkarılması (sağ tiroid lobektomi) en uygun yaklaşımdır.
Diğer seçeneklerin neden uygun olmadığı:
A) Üç ay sonra ultrasonografi tekrarı: Foliküler neoplazm tanısı konduğunda ultrason takibi yeterli değildir çünkü maligniteyi ekarte edemez.
B) Radyoaktif iyot tedavisi: Bu tedavi yöntemi, tiroid kanserinin bazı türleri için uygundur ancak foliküler neoplazm tanısı kesinleşmeden uygulanmamalıdır.
C) Üç ay sonra ince iğne aspirasyon biyopsisi tekrarı: Tekrarlanan İİAB, foliküler neoplazm tanısını değiştirme olasılığı düşüktür ve gereksiz bir işlemdir.
D) Levotiroksin ile supresyon: Levotiroksin, iyi huylu nodüllerin büyümesini baskılamak için kullanılabilir, ancak malignite şüphesi varsa cerrahi değerlendirme önceliklidir.
Sonuç olarak, foliküler neoplazm tanılı nodülde maligniteyi e</t>
  </si>
  <si>
    <t>Elli yaşındaki erkek hastanın boyun ön bölgesinde ele gelen, yutkunmayla hareketli, yumuşak, düzgün kenarlı bir kitle ve tiroid sağ lobunda 2 cm boyutlarında, homojen, düzgün kenarlı, periferik halosu olan bir nodül saptanması ve ince iğne aspirasyon biyopsisi sonucunun foliküler neoplazm olarak raporlanması, tiroid kanseri açısından risk taşıyan bir durumu işaret edebilir. Foliküler neoplazmlar iyi huylu (benign) olabileceği gibi, foliküler tiroid kanseri gibi kötü huylu (malign) olabilirler. Foliküler neoplazmların ayırıcı tanısında kesin sonuç genellikle cerrahi histopatolojik inceleme ile elde edilir.
Bu durumda, önerilen yaklaşım seçenekleri arasından en uygun olanı, histopatolojik değerlendirme için yeterli doku örneğinin elde edilmesini sağlamak amacıyla cerrahi müdahale olan **E) Sağ tiroid lobektomi**'dir. Tiroid nodüllerinde malignite şüphesi olduğunda veya ince iğne aspirasyon biyopsisi sonucu kesin bir sonuç vermediğinde, genellikle etkilenen tiroid lobunun cerrahi olarak çıkarılması ve sonrasında detaylı histopatolojik inceleme yapılması önerilir. Bu inceleme ile nodülün benign mi yoksa malign mi olduğu kesin olarak belirlenebilir ve buna göre hastanın takip ve tedavi planı düzenlenebilir.
Radyoaktif iyot tedavisi ve levotiroksin ile supresyon gibi diğer yöntemler genellikle belirli tiroid kanseri türlerinin tedavisi veya tiroid hormon düzeylerinin düzenlenmesi amacıyla kullanılır ve bu durumda doğrudan önerilmez. İnce iğne aspirasyon biyopsisinin tekrarı veya kısa süre içinde ultrasonografi tekrarı, foliküler neoplazm tanısı almış bir nodül için genellikle ilk adım olarak tercih edilmez.</t>
  </si>
  <si>
    <t>C) Birlikte Steroid Alımı 
Nonsteroidal antiinflamatuvar ilaçlar (NSAİİ) ve asetilsalisilik asit (ASA), ağrı, iltihap ve ateşle mücadele etmek için yaygın olarak kullanılan ilaçlardır. Ancak, bu ilaçların olası bir yan etkisi, gastrointestinal (mide-bağırsak) sistemde kanama ve ülser (yara) riskini artırmalarıdır. Farklı faktörler bu riski etkileyebilir:
1. Yaş: İleri yaş, gastrointestinal kanama ve ülser riskini artırabilir. 60 yaşın üzerindeki hastalarda risk daha yüksektir.
2. Peptik Ülser Öyküsü: Daha önce peptik ülser (mide veya duodenumda yara) geçirmiş hastalarda, NSAİİ veya ASA kullanımı ülserlerin tekrarlamasına veya kanamanın oluşmasına yol açabilir.
3. Steroid Kullanımı: Steroidlerle birlikte NSAİİ veya ASA kullanımı, gastrointestinal kanama ve ülser riskini azaltabilir. Steroidler, mide mukozasını koruyucu etkilere sahiptir.
4. Antikoagülan Kullanımı: Antikoagülanlar (kan incelticiler) ile birlikte NSAİİ veya ASA kullanımı, kanama riskini önemli ölçüde artırabilir. Antikoagülanlar kan pıhtılaşmasını önler, bu da kanamanın oluşma olasılığını artırır.
5. Statin Kullanımı: Statinlerle birlikte NSAİİ veya ASA kullanımı, gastrointestinal kanama ve ülser riskini doğrudan etkilemez. Statinler kolesterol seviyelerini düşürmek için kullanılır.
Bu nedenle, doğru cevap "C) Birlikte Steroid Alımı"dır. Steroid kullanımı, NSAİİ veya ASA ile ilişkili gastrointestinal kanama ve ülser riskini azaltmaya yardımcı olabilir. Ancak, diğer faktörler de dikkate alınmalıdır ve her zaman bir hekime danışmak önemlidir.</t>
  </si>
  <si>
    <t>Kanama ve Ülser Riskinin En Düşük Olduğu Durum: Cevap E
E) Birlikte statin grubu ilaç kullanılması
Nonsteroidal antiinflamatuvar ilaçlar (NSAID'ler) veya asetilsalisilik asit (aspirin) kullanımı, mide-bağırsak kanaması ve ülser riskini artırır. Ancak, statin grubu ilaçlarla birlikte kullanım bu riski artırmaz. Aksine, bazı çalışmalar statinlerin mide-bağırsak kanaması riskini azaltabileceğini bile göstermektedir.
Diğer seçeneklerin neden riski artırdığı:
A) Hastanın 60 yaşın üzerinde olması: Yaşlı hastalarda NSAID'ler ve aspirin kullanımıyla ilişkili kanama ve ülser riski daha yüksektir.
B) Hastada peptik ülser öyküsü olması: Daha önce peptik ülser geçirmiş hastalarda NSAID'ler ve aspirin kullanımıyla tekrarlayan ülser ve kanama riski önemli ölçüde artar.
C) Birlikte steroid alımı: Steroidler de mide-bağırsak kanaması ve ülser riskini artıran ilaçlardır. NSAID'ler veya aspirin ile birlikte kullanıldığında bu risk daha da yükselir.
D) Birlikte antikoagülan ilaç alımı: Antikoagülanlar (kan sulandırıcılar) kanama riskini artırır. NSAID'ler veya aspirin ile birlikte kullanıldığında ciddi kanama riski önemli ölçüde yükselir.</t>
  </si>
  <si>
    <t>Nonsteroidal antiinflamatuar ilaçlar (NSAID) ve asetilsalisilik asit (ASA), gastrointestinal sistemde kanama ve ülser riskini artırabilir. Risk faktörleri arasında yaş, önceki peptik ülser öyküsü, steroid veya antikoagülan ilaç kullanımı gibi faktörler yer alır. Bunlar, ülser ve gastrointestinal kanama riskini artırabilir. 
Seçenekleri değerlendirecek olursak:
- **A) Hastanın 60 yaşın üzerinde olması:** Yaşlı hastalarda NSAID veya ASA kullanımı ile ilişkili gastrointestinal kanama ve ülser riski daha yüksektir.
- **B) Hastada peptik ülser öyküsü olması:** Peptik ülser öyküsü olan hastalarda, NSAID veya ASA kullanımıyla ilişkili ülser ve kanama riski artar.
- **C) Birlikte steroid alımı:** Steroidler ve NSAID/ASA birlikte kullanıldığında, gastrointestinal kanama ve ülser riski artış gösterir.
- **D) Birlikte antikoagülan ilaç alımı:** Antikoagülan ilaçlarla birlikte NSAID veya ASA kullanımı, kanama riskini önemli derecede artırabilir.
- **E) Birlikte statin grubu ilaç kullanılması:** Statinler, kalp hastalığı ve yüksek kolesterol için reçete edilen ilaçlardır ve genel olarak gastrointestinal ülser veya kanama riskini artırdıkları bilinmemektedir. Aslında, bazı çalışmalar statinlerin antiinflamatuar özelliklere sahip olduğunu ve potansiyel olarak gastrointestinal kanama riskini azaltabileceğini öne sürmüştür.
Bu nedenle, nonsteroidal antiinflamatuar ilaç veya asetilsalisilik asit kullanan hastalarda, kanama ve ülser riski en düşük olan durum **E) Birlikte statin grubu ilaç kullanılması** olacaktır. Bu seçenek, diğer risk faktörlerine kıyasla nispeten daha güvenli bir profil sunar.</t>
  </si>
  <si>
    <t>B) İntestinal obstrüksiyon ile bulgu verebilir. 
Meckel divertikülü ile ilgili doğru açıklamalar şunlardır:
1. Gerçek Divertikül: Meckel divertikülü, ince bağırsağın (ileum) terminal kısmında bulunan gerçek bir divertiküldür (çıkıntı veya kese). Doğumda mevcut olan bir anomalidir.
2. Heterotopik Doku: Meckel divertikülü, heterotopik (anormal konumda) gastrik (mide) ve pankreatik (pankreas) doku içerebilir. Bu, divertikülün karakteristik bir özelliğidir.
3. Kanama: Meckel divertikülü olan bireylerde, divertikülden kanama gelişme riski vardır. Bu kanama, genellikle gençlerde görülür ve rektal kanama veya gizli kan kaybı olarak ortaya çıkabilir.
4. Amyand Herni: Meckel divertikülü, inguinal herni (kasık fıtığı) kesesi içinde bulunduğunda Amyand herni olarak adlandırılır. Bu durum nadirdir, ancak meydana gelebilir.
5. İntestinal Obstrüksiyon (Bağırsak Tıkanıklığı): Meckel divertikülü, genellikle bağırsak tıkanıklığına yol açmaz. Meckel divertikülü olan bireylerin çoğu semptomsuzdur ve komplikasyonlar nadirdir.
Bu nedenle, Meckel divertikülünün intestinal obstrüksiyona (bağırsak tıkanıklığına) yol açabileceği ifadesi yanlıştır. Meckel divertikülü olan bireylerin çoğu semptomsuzdur ve bağırsak tıkanıklığı nadirdir. Meckel divertikülü ile ilişkili en yaygın bulgu rektal kanamadır.</t>
  </si>
  <si>
    <t>Meckel divertikülü ile ilgili ifadelerin doğruluğunu değerlendirirken, bu konuyla ilgili temel bilgileri göz önünde bulundurmak gerekir:
- **A) Gerçek divertiküldür.** Doğru. Meckel divertikülü, tüm katmanları içeren ve dolayısıyla gerçek bir divertikül olarak kabul edilen, ince bağırsağın distal ileumunda bulunan doğuştan bir yapıdır.
- **B) İntestinal obstrüksiyon ile bulgu verebilir.** Doğru. Meckel divertikülü, volvulus, intussusception (invajinasyon) veya divertikülün kendisinin inflamasyonu gibi nedenlerle intestinal obstrüksiyona yol açabilir.
- **C) Heterotopik gastrik ve pankreatik doku içerebilir.** Doğru. Meckel divertikülü, mukozasında heterotopik, yani normal olmayan yerlerde bulunan gastrik (mide) ve/veya pankreatik (pankreas) doku içerebilir.
- **D) İnguinal herni kesesi içinde görüldüğünde Amyand herni adını alır.** Yanlış. Bu ifade yanlıştır. Amyand hernisi, apandisitin bir inguinal herni kesesi içinde bulunması durumudur. Meckel divertikülünün inguinal herni kesesi içinde bulunması durumuna Littre hernisi denir.
- **E) Meckel divertikülüne bağlı kanama gençlerde daha sık görülür.** Doğru. Meckel divertikülüne bağlı kanama, özellikle çocuklarda ve gençlerde daha sık görülen bir komplikasyondur.
Bu bilgilere dayanarak, yanlış ifade **D) İnguinal herni kesesi içinde görüldüğünde Amyand herni adını alır.** şeklindedir.</t>
  </si>
  <si>
    <t>Meckel Divertikülü Hakkında Yanlış İfade: Cevap D
D) İnguinal herni kesesi içinde görüldüğünde Amyand herni adını alır.
Amyand hernisi, inguinal herni kesesi içinde apendiks bulunması durumudur, Meckel divertikülü ile ilişkili değildir.
Diğer ifadeler neden doğrudur?
A) Gerçek divertiküldür: Meckel divertikülü, embriyonik gelişim sırasında bağırsağın tamamen kapanmaması sonucu oluşan, tüm bağırsak duvarı katmanlarını içeren bir "gerçek divertiküldür".
B) İntestinal obstrüksiyon ile bulgu verebilir: Meckel divertikülü, bağırsak düğümlenmesi, volvulus veya iltihaplanma gibi nedenlerle bağırsak tıkanıklığına neden olabilir.
C) Heterotopik gastrik ve pankreatik doku içerebilir: Meckel divertikülü sıklıkla mide veya pankreas dokusu gibi heterotopik doku içerir, bu da ülser ve kanama riskini artırabilir.
E) Meckel divertikülüne bağlı kanama gençlerde daha sık görülür: Meckel divertikülüne bağlı kanama, özellikle çocuklarda ve genç erişkinlerde daha sık görülür.</t>
  </si>
  <si>
    <t>B) Aortoenterik Fistül 
Bu senaryoda sunulan hasta, makattan kanama şikayetiyle acil servise getirilmiş 68 yaşındaki bir erkektir. Tanı ve yönetim aşağıdaki gibi ele alınabilir:
1. Makattan Kanama: Makattan kanama, kolon veya rektumdaki bir lezyonun veya patolojinin yaygın bir belirtisidir. Kolonoskopi, kanama odağını tespit edememiştir, bu da kanamanın üst gastrointestinal sistemden (mide veya ince bağırsak) kaynaklanabileceğini düşündürür.
2. Nazogastrik Sonda: Nazogastrik sonda, midenin içeriğini değerlendirir ve kanama veya mide ülseri dışlar. Normal mide içeriği, üst gastrointestinal sistemin olası kanama kaynağını dışlar.
3. Eritrosit Süspansiyonu: Kanama nedeniyle kaybedilen kırmızı kan hücrelerini (eritrositleri) değiştirmek için hastaya eritrosit süspansiyonu (kan hücresi transfüzyonu) verilmiştir. Hemoglobin seviyesindeki yükseliş eksikliği, kanamanın devam ettiğini düşündürür.
4. Abdominal Anevrizma Geçmişi: Hasta, 5 yıl önce abdominal anevrizma ameliyatı geçirmiştir. Abdominal aort anevrizması, aort damarının karın bölgesinde genişlemesidir.
5. Hipotansiyon ve Taşikardi: Hastanın hipotansiyonu (düşük kan basıncı) ve taşikardisi (yüksek kalp hızı) vardır. Bu, kan kaybı ve şokun olası bir göstergesidir.
Bu bulguların ışığında, hastadaki kanamanın en olası nedeni aortoenterik fistüldür. Aortoenterik fistül, abdominal aort damarının bağırsağın bir kısmına bağlanmasıdır. Bu durum, aort damarından bağırsağa kan akışını ve gastrointestinal sistemde kanamaya yol açabilir.
Aortoenterik fistül, abdominal aort anevrizması olan bireylerde nadir ancak ciddi bir komplikasyondur. Bu senaryodaki bulgular, aortoenterik fistül ile tutarlıdır ve acil cerrahi müdahale gerektirebilir.</t>
  </si>
  <si>
    <t>En Olası Kanama Nedeni: Cevap B
B) Aortoenterik fistül
Hastanın öyküsü, semptomları ve bulguları göz önüne alındığında, kanamanın en olası nedeni aortoenterik fistüldür. Bu durum, abdominal aort anevrizması onarımı geçiren hastalarda nadir fakat ciddi bir komplikasyondur ve aort ile ince bağırsak arasında anormal bir bağlantı oluşması ile karakterizedir.
Neden aortoenterik fistül en olası neden?
Öykü: Hastanın 5 yıl önce abdominal anevrizma ameliyatı geçirmiş olması, aortoenterik fistül için önemli bir risk faktörüdür.
Semptomlar: Makattan kanama, aortoenterik fistülün tipik bir belirtisidir.
Bulgular:
Kolonoskopide kanama odağı bulunamaması, kanamanın kalın bağırsaktan kaynaklanmadığını düşündürür.
Nazogastrik sondada normal mide içeriği görülmesi, kanamanın üst gastrointestinal sistemden kaynaklanmadığını düşündürür.
Transfüzyona rağmen hemoglobin değerinin yükselmemesi ve hipotansiyon ile taşikardi, şiddetli ve devam eden bir kanamayı işaret eder.
Diğer seçeneklerin neden daha az olası olduğu:
A) Divertikülozis: Divertikülozis, kalın bağırsakta küçük keseciklerin oluşmasıdır ve kanamaya neden olabilir. Ancak, kolonoskopide kanama odağı bulunamaması bu seçeneği daha az olası kılar.
C) Anjiyodisplazi: Anjiyodisplazi, ince bağırsakta anormal kan damarlarının oluşmasıdır ve kanamaya neden olabilir. Ancak, hastanın öyküsü ve bulguları aortoenterik fistülü daha güçlü bir şekilde desteklemektedir.
D) Dieulafoy lezyonu: Dieulafoy lezyonu, mide veya ince bağırsakta anormal bir arterin mukozadan çıkıntı yapmasıdır ve kanamaya neden olabilir. Ancak, nazogastrik sondada normal mide içeriği görülmesi bu seçeneği daha az olası kılar.
E) Mezenter iskemi: Mezenter iskemi, ince bağırsağa giden kan akışının azalmasıdır ve kanamaya neden olabilir. Ancak, hastanın öyküsü ve bulguları aortoenterik fistülü daha güçlü bir şekilde desteklemektedir.</t>
  </si>
  <si>
    <t>Bu hastanın sunumu ve öyküsü dikkate alındığında, en olası kanama nedeni olarak belirli ipuçları öne çıkmaktadır:
- 68 yaşında olması ve makattan kanama şikayetiyle başvurması, çeşitli gastrointestinal kanama nedenlerini akla getirir.
- Kolonoskopide kanama odağı tespit edilememesi ve nazogastrik sondada normal mide içeriğinin görülmesi, üst gastrointestinal sistemden kaynaklanmayan bir kanamanın varlığını düşündürür.
- Hemoglobin değerinin 4 ünite eritrosit süspansiyonu verilmesine rağmen yükselmeyişi ve hastanın hipotansiyon ve taşikardi gibi şok belirtileri göstermesi, ciddi bir kanamanın varlığını işaret eder.
- Hastanın öyküsünde 5 yıl önce abdominal anevrizma ameliyatı geçirdiğinin öğrenilmesi, özellikle bu bağlamda önemli bir ipucudur.
Bu bilgiler ışığında, olası nedenler değerlendirildiğinde:
- **A) Divertikülozis:** Yaşlılarda sık görülür ve kolonoskopi ile tespit edilebilir bir kanama kaynağıdır, ancak hastanın öyküsü ve kanama şiddetiyle doğrudan ilişkilendirilmesi zor.
- **B) Aortoenterik fistül:** Abdominal anevrizma ameliyatı geçirmiş bir hastada görülebilecek, aort ile gastrointestinal sistem arasında anormal bir bağlantı oluşması durumudur. Bu durum, ciddi kanamalara yol açabilir ve hastanın öyküsüyle uyumlu olabilir.
- **C) Anjiyodisplazi:** Genellikle yaşlı hastalarda görülen ve kanama yapabilen vasküler bir anomalidir, ancak bu hastanın özel durumu ve ameliyat öyküsüyle doğrudan bağlantılı değildir.
- **D) Dieulafoy lezyonu:** Nadir bir durum olup, genellikle mide gibi üst gastrointestinal sistemde bulunur ve nazogastrik sonda ile tespit edilmesi muhtemeldir.
- **E) Mezenter iskemi:** Akut abdominal ağrı ile karakterize olup, bu vakada belirtilen gibi ciddi kanama ile ilişkilendirilmez.
Bu nedenle, hastanın geçmişindeki abdominal anevrizma ameliyatı ve sunumu göz önünde bulundurulduğunda, **B) Aortoenterik fistül** kanamanın en olası nedeni olarak öne çıkar. Aortoenterik fistül, özellikle geçirilmiş büyük vasküler cerrahi işlemler sonrası nadir de olsa görülebilen ve ciddi gastrointestinal kanamalara yol açabilen bir komplikasyondur.</t>
  </si>
  <si>
    <t>D) Sigmoid Kolon 
İleoçekal valv, ince bağırsağın (ileum) son kısmı ile kalın bağırsağın (kolon) ilk kısmı arasındaki geçiş bölgesidir. Valv, bağırsak içeriğinin ince bağırsaktan kalın bağırsağa geçişini kontrol eder. Distal rektumda (rektumun alt kısmı) tıkayıcı bir lezyon (kitle veya tümör) olduğunda, kolonda perforasyon (delinme) riski en yüksek olan yer sigmoid kolondur.
Sigmoid Kolon:
- Sigmoid kolon, splenik fleksura (karaciğerin altındaki karın bölgesinde bulunan bir kıvrım) ile rektumun üst kısmı arasındaki kolon kısmıdır.
- Bu bölge, kolonun en sık peristaltik aktivite (bağırsak kasılmaları) gösterdiği yerdir ve dışkının kalın bağırsağa ilerlemesini kolaylaştırır.
- Sigmoid kolonun anatomik yapısı, keskin kıvrımlar ve dar bir mezenterik tabanı nedeniyle kolonda perforasyon riski en yüksek olan bölgedir.
- Tıkayıcı bir lezyon varlığında, sigmoid kolonun distal kısmındaki basınç artar ve perforasyona yol açabilir.
Diğer Seçenekler:
- Çekum: Çekum, kolonun ilk kısmıdır ve karaciğerin altındaki karın bölgesinde bulunur. Perforasyon riski genellikle diğer bölgelere kıyasla daha düşüktür.
- Hepatik Fleksura: Hepatik fleksura, karaciğerin altındaki karın bölgesinde bulunan bir kıvrımdır. Perforasyon riski genellikle daha düşüktür.
- Splenik Fleksura: Splenik fleksura, splenik arterin karın bölgesinden geçtiği yerdir. Sigmoid kolon kadar yüksek bir perforasyon riski taşımaz.
- Rektosigmoid Bileşke: Rektosigmoid bileşke, sigmoid kolonun rektumla birleştiği yerdir. Sigmoid kolon kadar yüksek bir perforasyon riski taşımaz.
Sonuç olarak, distal rektumda tıkayıcı bir lezyon varlığında kolonda perforasyon riski en yüksek olan yer sigmoid kolondur.</t>
  </si>
  <si>
    <t>İleoçekal valv, ince bağırsağın son kısmı ile kalın bağırsağın başlangıcı arasında bulunan ve içeriğin geriye doğru kaçmasını önleyen bir yapıdır. İleoçekal valv görevini tam olarak yapabildiği durumlarda, yani geri kaçışı önleyip, içerik akışını sadece ileri doğru sağladığı durumlarda, distal rektumda bir tıkayıcı lezyon varlığında kolon içinde basınç artar. Bu durumda en zayıf nokta, yani perforasyon için en yüksek risk taşıyan yer genellikle en geniş çaplı bölüm olan ve en yüksek basınca maruz kalan bölgedir.
**A) Çekum**, kolonun en geniş bölümüdür ve distal tıkayıcı lezyonlar nedeniyle kolonda basınç arttığında perforasyon için en yüksek riski taşır. Çekum, duvarının diğer kolon bölümlerine göre daha ince olması ve geniş bir lümen çapına sahip olması nedeniyle artan basınca karşı daha hassastır. Bu sebeple, distal rektumda tıkayıcı bir lezyon varlığında, ileoçekal valvin görevini yapması durumunda dahi, kolonda perforasyon riski en yüksek yer çekumdur. Bu durum, "çekal volvulus" veya "çekal basınç artışı" gibi durumlarla da ilişkilendirilebilir ve acil cerrahi müdahale gerektirebilir.</t>
  </si>
  <si>
    <t>Kolon Perforasyon Riski En Yüksek Yer: Cevap A
A) Çekum
İleoçekal valv, ince bağırsağın kalın bağırsağa açıldığı noktada yer alan ve geriye doğru akışı önleyen bir kapakçıktır. Distal rektumda tıkayıcı bir lezyon varlığında ve ileoçekal valvin görevini tam olarak yapabildiği durumlarda, kolon içindeki basınç artışı en fazla çekumda meydana gelir. Bu da çekumda perforasyon riskini artırır.
Neden çekumda risk daha yüksek?
Çekum, kolonun en geniş bölümüdür ve bu nedenle en fazla hacme sahiptir. Bu, basınç artışının daha fazla olmasına ve duvarında gerilme oluşmasına neden olur.
Çekum duvarı, kolonun diğer bölümlerine göre daha incedir. Bu da yırtılmaya karşı daha hassas olmasına neden olur.
İleoçekal valv, geriye doğru akışı önleyerek basıncın çekumda birikmesine neden olur.
Diğer seçeneklerin neden daha az riskli olduğu:
B) Hepatik fleksura, C) Splenik fleksura, D) Sigmoid kolon: Bu bölgeler çekuma göre daha dardır ve daha kalın duvarlara sahiptir.
E) Rektosigmoid bileşke: Tıkayıcı lezyona daha yakın olduğu için basınç artışı çekuma göre daha azdır.
Sonuç olarak, distal rektumda tıkanıklık ve fonksiyonel ileoçekal valv varlığında, kolon perforasyon riski en yüksek olan yer çekumdur.</t>
  </si>
  <si>
    <t>Anal fissürler genellikle posterior veya anterior midline'da yer alırlar. Lateral konumda olan anal fissürler, daha nadirdir ve genellikle altta yatan bir hastalığın varlığını düşündürür. HIV/AIDS, tüberküloz, lösemi ve sifiliz gibi ciddi sistemik hastalıklar veya immün yetmezlik durumları lateral yerleşimli anal fissürlerle ilişkilendirilebilir çünkü bu durumlar anal bölgede atipik yaraların oluşumuna neden olabilir.
Diabetes mellitus (şeker hastalığı), genel sağlık üzerinde birçok etkiye sahip olmasına rağmen, özellikle anal fissürlerin lateral konumda oluşumuna yol açma olasılığı doğrudan diğer seçeneklere kıyasla daha azdır. Diyabet, özellikle mikrovasküler ve nöropatik komplikasyonlar yoluyla cilt sağlığını etkileyebilir ancak anal fissürlerin yerleşimi üzerinde direkt bir etkisi olduğuna dair belirgin bir ilişki bulunmamaktadır.
Bu nedenle, lateral yerleşimli anal fissür varlığında altta yatan hastalık olma olasılığı en az olan seçenek **B) Diabetes mellitus** olarak değerlendirilebilir. Ancak, her bireyin sağlık durumu farklıdır ve bu tür semptomlarla karşılaşıldığında kapsamlı bir tıbbi değerlendirme yapılması önemlidir.</t>
  </si>
  <si>
    <t>Lateral Anal Fissür ile En Az İlişkili Hastalık: Cevap B
B) Diabetes mellitus
Lateral yerleşimli anal fissür, genellikle Crohn hastalığı, ülseratif kolit gibi inflamatuar bağırsak hastalıkları, HIV/AIDS, tüberküloz, sifiliz ve lösemi gibi immün sistemi baskılayan hastalıklar veya travma ile ilişkilidir. Bu hastalıklar, anal kanalın normal iyileşme sürecini bozarak fissür oluşumuna ve kronikleşmesine katkıda bulunabilir.
Diyabet (Diabetes mellitus), genellikle anal fissür ile doğrudan ilişkili bir hastalık değildir. Diyabetli hastalarda fissür oluşumu, genellikle zayıf yara iyileşmesi ve artan enfeksiyon riski gibi diyabetin genel etkilerine bağlı olabilir, ancak bu diğer seçenekler kadar güçlü bir ilişki değildir.
Diğer seçeneklerin neden lateral anal fissür ile ilişkilendirildiği:
A) HIV/AIDS: HIV, bağışıklık sistemini zayıflatarak enfeksiyonlara ve fissür oluşumuna yatkınlık yaratır.
C) Tüberküloz: Tüberküloz, anal bölgeyi de etkileyerek fissür oluşumuna neden olabilir.
D) Lösemi: Lösemi, bağışıklık sistemini zayıflatır ve anal fissür gelişimine katkıda bulunabilir.
E) Sifiliz: Sifiliz, anal bölgede ülserlere ve fissürlere neden olabilir.
Sonuç olarak, lateral anal fissür varlığında, diabetes mellitus diğer seçeneklere göre altta yatan bir hastalık olma olasılığı en düşüktür.</t>
  </si>
  <si>
    <t>B) Diabetes Mellitus 
Lateral yerleşimli anal fissür, anüsün yan tarafındaki yırtık veya yaranın neden olduğu ağrılı bir durumdur. Bu durumun altta yatan nedenleri ve olasılıkları şunlardır:
1. HIV/AIDS: İnsan İmmün Yetmezlik Virüsü (HIV) enfeksiyonu veya edinilmiş bağışıklık yetmezlik sendromu (AIDS), anal fissürlerin altta yatan nedenleri arasında olabilecek ciddi bir durumdur. Bağışıklık sisteminin zayıflaması, anal bölgedeki yaraların iyileşmesini zorlaştırabilir.
2. Diabetes Mellitus: Diyabet, anal fissürlerin olası nedenleri arasında yer almaz. Diyabetik bireylerde anal fissür görülme olasılığı diğerlerine kıyasla artmamıştır.
3. Tüberküloz: Tüberküloz, mikobakterium tüberkülozisu bakterisinin neden olduğu bulaşıcı bir hastalıktır. Tüberküloz, bağışıklık sistemini zayıflatabilir ve anal bölgede enfeksiyöz lezyonların gelişmesine katkıda bulunabilir. Tüberküloz, anal fissürlerin olası bir altta yatan nedenidir.
4. Lösemi: Lösemi, kemik iliği ve kan hücrelerinin aşırı üretimine neden olan bir kan kanseri türüdür. Löseminin kendisi doğrudan anal fissürlere neden olmaz, ancak lösemik hastalarda yaygın olarak görülen trombositopeni (düşük kan pulcu sayısı) anal bölgede kanamalı yırtıklara yol açabilir.
5. Sifiliz: Sifiliz, Treponema pallidum bakterisinin neden olduğu bir cinsel yolla bulaşan hastalıktır. Sifiliz, anal bölgede lezyonlar ve yaralar da dahil olmak üzere çeşitli cilt lezyonlarına yol açabilir. Sifiliz, anal fissürlerin olası bir altta yatan nedenidir.
Bu nedenle, lateral yerleşimli anal fissür varlığında, altta yatan hastalık olma olasılığı en az olanı diabetes mellitus (şeker hastalığı) olarak değerlendirilebilir. Diyabet, anal fissürlerle doğrudan ilişkili değildir, ancak diyabetik bireylerde anal fissür oluşma riski artmaz.</t>
  </si>
  <si>
    <t>A) Hesselbach Üçgeni'ni İnguinal Ligaman, Rektus Kılıfının Lateral Kenarı ve İnferior Epigastrik Damarlar Oluşturur. 
İnguinal bölge ve hastalıkları ile ilgili doğru açıklama aşağıdakilerden biridir:
A) Hesselbach Üçgeni: Hesselbach üçgeni, inguinal bölgenin (kasık bölgesi) önemli anatomik yapılarını tanımlayan hayali bir üçgendir. Üçgeni oluşturan yapılar şunlardır:
   - İnguinal ligaman: Kasık bölgesindeki dokuları destekleyen bir bağ dokusu.
   - Rektus kılıfının lateral kenarı: Rektus kası, karın duvarındaki bir kasın kılıfıdır.
   - İnferior epigastrik damarlar: Karın bölgesindeki kan damarları.
Hesselbach üçgeni, kasık fıtığı olan bireylerde önemlidir, çünkü fıtığın direkt veya indirekt olarak sınıflandırılmasına yardımcı olur.
Bu nedenle, doğru cevap "A) Hesselbach Üçgeni'ni İnguinal Ligaman, Rektus Kılıfının Lateral Kenarı ve İnferior Epigastrik Damarlar Oluşturur" ifadesidir. Bu yapılar Hesselbach üçgenini oluşturur ve inguinal bölgenin anatomik anlayışında önemlidir.</t>
  </si>
  <si>
    <t>İnguinal bölge ve hastalıkları hakkında doğru bilgiyi vermek gerekirse:
- **A) Hesselbach üçgenini inguinal ligaman, rektus kılıfının lateral kenarı ve inferior epigastrik damarlar oluşturur.** Bu ifade doğrudur. Hesselbach üçgeni, inguinal bölgede, doğrudan (primer) inguinal fıtıkların çıkış noktasını belirler. Bu üçgenin sınırları doğru olarak belirtilmiştir: altta inguinal ligaman, medialde rektus abdominis kasının lateral kenarı ve üstte inferior epigastrik damarlar.
- **B) Femoral halkayı inguinal ligaman, Cooper ligamanı, lakunar ligaman ve femoral arter oluşturur.** Bu ifade, femoral halkanın anatomik yapısını doğru bir şekilde açıklamaktadır. Femoral halka, femoral fıtıkların geçtiği bölgedir ve belirtilen yapılar tarafından çevrelenir.
- **C) Hesselbach üçgeni içinde gelişen fıtıklar indirekt fıtıklardır.** Bu ifade yanlıştır. Hesselbach üçgeni içinde gelişen fıtıklar doğrudan (primer) inguinal fıtıklardır. Indirekt inguinal fıtıklar ise internal (derin) inguinal halkadan inguinal kanal boyunca eksternal (yüzeyel) inguinal halkaya kadar uzanır ve genellikle doğuştandır.
- **D) İnguinal kanalın arka duvarını (tabanını) eksternal oblik aponevrozu oluşturur.** Bu ifade yanlıştır. İnguinal kanalın arka duvarını (tabanını) transversalis fasya oluşturur.
- **E) Kasık fıtıklarının sınıflandırılmasında Poupart sınıflandırması kullanılır.** Bu ifade yanlıştır. Kasık fıtıklarının sınıflandırılmasında genellikle anatomik konumlarına göre (örneğin, doğrudan vs. indirekt inguinal fıtık) veya Gilbert ya da Nyhus gibi özel sınıflandırma sistemleri kullanılır. "Poupart sınıflandırması" diye bir terim yaygın olarak kullanılmaz. Poupart ligamanı, inguinal ligamanın başka bir adıdır.
Bu bilgiler ışığında, **A) Hesselbach üçgenini inguinal ligaman, rektus kılıfının lateral kenarı ve inferior epigastrik damarlar oluşturur.** ifadesi doğrudur.</t>
  </si>
  <si>
    <t>A) Hesselbach üçgenini inguinal ligaman, rektus kılıfının lateral kenarı ve inferior epigastrik damarlar oluşturur.
Hesselbach üçgeni, inguinal bölgede zayıf bir alan olup direkt inguinal hernilerin çıkış noktasıdır. Üçgenin sınırları:
Medial: Rektus abdominis kasının kılıfının lateral kenarı
Lateral: İnferior epigastrik damarlar
İnferior: İnguinal ligament (Poupart ligamenti)
Diğer seçeneklerin neden yanlış olduğu:
B) Femoral halkayı inguinal ligaman, Cooper ligamanı, lakunar ligaman ve femoral arter oluşturur: Bu ifadede femoral ven eksiktir. Femoral halka, femoral hernilerin çıkış noktasıdır ve sınırları şunlardır:
Anterior: İnguinal ligament
Posterior: Cooper ligamenti (pectineal ligament)
Medial: Lakunar ligament (Gimbernat ligamenti)
Lateral: Femoral ven
C) Hesselbach üçgeni içinde gelişen fıtıklar indirekt fıtıklardır: Hesselbach üçgeni, direkt inguinal hernilerin çıkış noktasıdır. İndirekt herniler, inguinal kanal içinden çıkarlar.
D) İnguinal kanalın arka duvarını (tabanını) eksternal oblik aponevrozu oluşturur: İnguinal kanalın arka duvarını transversus abdominis kası ve fasya transversalis oluşturur.
E) Kasık fıtıklarının sınıflandırılmasında Poupart sınıflandırması kullanılır: Kasık fıtıkları genellikle Nyhus sınıflandırmasına göre sınıflandırılır.</t>
  </si>
  <si>
    <t>B) Koroner Ven 
Portal hipertansiyon, portal ven sisteminde kan akışının artması ve karaciğerin portal venlerine gelen kanın artması durumudur. Karaciğerin portal venleri, bağırsaklardan gelen kanı karaciğere taşır. Portal hipertansiyon, karaciğerin portal venlerinde yüksek basınç ve direnç oluşmasıyla karakterizedir. Karaciğerin portal ven sistemindeki yüksek basınç, alternatif yollar veya portosistemik kollateral yollar olarak bilinen yollarla kanın karaciğerden atlanması ile sonuçlanır.
Portosistemik kollateral yollar şunlardır:
1. Paraumbilical Venler: Paraumbilical venler, umbilicus (göbek deliği) çevresindeki venlerdir. Portal hipertansiyonda, bu venler genişleyebilir ve karın duvarından karaciğere doğru kan taşıyabilirler.
2. Sappey Venleri: Sappey venleri, rectus abdominis kası içinde bulunan venlerdir. Portal hipertansiyonda, bu venler genişler ve karın duvarından karaciğere doğru kan taşırlar.
3. Riolan Arkı: Riolan arkı, rectus abdominis kası içinde bulunan venöz bağlantılar ağıdır. Bu venöz bağlantılar, superior ve inferior mezenterik venler arasında bağlantı kurar ve karın bölgesindeki kan akışını destekler.
4. Retzius Venleri: Retzius venleri, pelvis tabanındaki venlerdir. Portal hipertansiyonda, bu venler genişleyebilir ve portal kanı pelvis ve alt ekstremitelere taşıyabilirler.
5. Koroner Ven: Koroner ven, kalbin kan akışını sağlayan venöz bir yapıdır. Koroner ven, portal hipertansiyonda kan akışını desteklemek için kullanılan bir kollateral yol değildir. Koroner ven, kalbin kan oksijenlenmesinden sorumludur ve portal ven sistemine dahil değildir.
Bu nedenle, koroner ven, portal hipertansiyonda gelişen portosistemik kollateral yollar arasında yer almaz.</t>
  </si>
  <si>
    <t>Portal hipertansiyon, portal ven basıncının artması ile karakterize bir durumdur ve bu durum, karaciğerdeki kan akışının engellenmesi sonucu oluşur. Portal hipertansiyonda, kanın basınç altında alternatif yollar bulması için portosistemik kollateral damarlar gelişir. Bu kollateral damarlar, portal sistemi sistemik dolaşımla bağlayarak, kanın yüksek basınçlı alanlardan daha düşük basınçlı alanlara akmasını sağlar. Bu kollateral yollar arasında paraumblikal venler, koroner ven (mide küçük eğriliğindeki venler) ve Sappey venleri bulunur.
- **A) Paraumblikal venler:** Portal hipertansiyonda, özellikle göbek çevresinde genişleyen ve Caput medusae olarak bilinen görünüme yol açan venlerdir.
- **B) Koroner ven:** Portal hipertansiyonda genişleyebilen ve özofagus alt ucundaki varislerin oluşumuna katkıda bulunan mide venleridir.
- **C) Sappey venleri:** Karın duvarına kan drenajı sağlayan venlerdir ve portal hipertansiyonda kollateral dolaşımın bir parçası olabilirler.
- **D) Riolan arkı:** Bu, kolonun mezenterik arterler arasında bir anastomozdur ve özellikle gastrointestinal sistemdeki arteriyel dolaşımın bir parçasıdır, portal venöz sistemi veya portosistemik kollateral dolaşım ile doğrudan ilişkili değildir.
- **E) Retzius venleri:** Bu ifade genellikle portal hipertansiyon bağlamında kullanılmaz. Retzius venleri spesifik bir anatomik yapıyı tanımlamak için kullanılan yaygın bir terim değildir.
Bu durumda, portal hipertansiyonda gelişen portosistemik kollateral yollardan biri olmayan seçenek, **D) Riolan arkı**dır, çünkü bu arteriyel bir yapıdır ve portal hipertansiyonla ilişkili venöz kollateral yollar arasında yer almaz.</t>
  </si>
  <si>
    <t>Portal Hipertansiyonda Gelişmeyen Kollateral Yol: Cevap B
B) Koroner ven
Koroner ven (sol gastrik ven), portal dolaşımın bir parçasıdır ve karaciğere kan taşır. Portal hipertansiyonda, portal sistemdeki basınç artışı, kanın karaciğeri atlayarak sistemik dolaşıma geçmesine neden olur ve bu da portosistemik kollateral yolların oluşumuna yol açar.
Diğer seçenekler portosistemik kollateral yolları temsil eder:
A) Paraumblikal venler: Göbek bölgesinde deri altı venleri ile portal ven sistemi arasında bağlantı kurarak "caput medusae" görünümüne neden olabilir.
C) Sappey venleri: Özefagus alt ucundaki venler ile portal ven sistemi arasında bağlantı kurarak özofagus varislerine neden olabilir.
D) Riolan arkı: Orta kolik ven ile sol kolik ven arasında bağlantı kurar.
E) Retzius venleri: Retroperitoneal venler ile portal ven sistemi arasında bağlantı kurar.
Sonuç olarak, koroner ven portal hipertansiyonda gelişen portosistemik kollateral yollardan biri değildir.</t>
  </si>
  <si>
    <t>C) Fokal Nodüler Hiperplazi İkinci En Sık Görülen Benign Solid Lezyondur. 
Karaciğerin benign (selim) solid lezyonları, karaciğer dokusunda kitleler oluşturan ve genellikle iyi huylu olan oluşumlardır. Bu lezyonlar ve ilgili açıklamalar şunlardır:
1. Hemanjiyom: Hemanjiyom, karaciğerde en sık görülen benign solid lezyondur. Hemanjiyom, kan damarlarının aşırı büyümesi ve çoğalması ile karakterizedir. Genellikle asemptomatiktir ve nadiren komplikasyonlara yol açar.
2. Adenom: Adenomlar, karaciğerde oluşan benign tümörlerdir. Adenomların en önemli risklerinden biri, kanama ve karın ağrısına neden olabilen spontan rüptürdür (yırtılma).
3. Fokal Nodüler Hiperplazi: Fokal nodüler hiperplazi (FNH), karaciğerde ikinci en sık görülen benign solid lezyondur. FNH, normal karaciğer dokusuna benzer küçük, iyi tanımlanmış nodüllerin oluşumu ile karakterizedir.
4. Görüntüleme ve Cerrahi Endikasyonları: Tipik santral skar (yara izi) görülen asemptomatik FNH vakalarında, görüntüleme yöntemleri genellikle tanı için yeterlidir ve cerrahi endikasyon yoktur.
5. Adenomlarda Cerrahi Endikasyonlar: Adenomların tek cerrahi endikasyonu rüptür riskidir. Rüptür riski olan vakalarda cerrahi tedavi düşünülmelidir, çünkü rüptür kanama ve karın içi kanamaya yol açabilir.
Bu nedenle, "C) Fokal Nodüler Hiperplazi İkinci En Sık Görülen Benign Solid Lezyondur" ifadesi yanlıştır. Fokal nodüler hiperplazi, karaciğerde görülen benign solid lezyonlar arasında ikinci en sık görülen değildir.</t>
  </si>
  <si>
    <t>Karaciğerin benign solid lezyonları hakkında yapılan açıklamaların doğruluğunu değerlendirelim:
- **A) En sık görülen benign solid lezyonu hemanjiyomdur.** Bu doğru. Hemanjiyom, karaciğerin en sık görülen benign solid lezyonudur.
- **B) Adenomlarda görülebilecek en önemli risklerden biri spontan rüptürdür.** Bu da doğru. Hepatik adenomlar rüptüre olabilir ve bu durum ciddi kanamalara yol açabilir.
- **C) Fokal nodüler hiperplazi ikinci en sık görülen benign solid lezyondur.** Bu ifade genel olarak doğru kabul edilir, fokal nodüler hiperplazi (FNH), karaciğerin benign solid lezyonları arasında hemanjiyomdan sonra en sık görülenidir.
- **D) Görüntüleme yöntemleri ile tipik santral skar görülen asemptomatik fokal nodüler hiperplazilerde cerrahi endikasyon yoktur.** Bu ifade de doğru. FNH genellikle asemptomatiktir ve tipik görüntüleme bulguları (örneğin, santral skar) olan hastalarda cerrahi gerekmez.
- **E) Adenomlarda tek cerrahi endikasyon rüptür riskidir.** Bu ifade yanlıştır. Hepatik adenomların yönetiminde cerrahi endikasyonlar yalnızca rüptür riski ile sınırlı değildir. Büyüklüğü (genellikle &gt;5 cm olanlar), hızlı büyüme, ağrı veya rahatsızlık, malign potansiyel şüphesi (özellikle büyük adenomlarda veya belirli risk faktörleri taşıyan hastalarda) ve bazen adenom tipine (örneğin, beta-katenin mutasyonu taşıyanlar) bağlı olarak cerrahi düşünülebilir. Ayrıca, bazı durumlarda tanısal belirsizlik de cerrahi bir endikasyon olabilir.
Bu bilgilere dayanarak, yanlış ifade **E) Adenomlarda tek cerrahi endikasyon rüptür riskidir**'dir. Adenomların yönetiminde dikkate alınması gereken birden fazla faktör bulunur.</t>
  </si>
  <si>
    <t>Karaciğerin Benign Solid Lezyonları Hakkında Yanlış İfade: Cevap E
E) Adenomlarda tek cerrahi endikasyon rüptür riskidir.
Karaciğer adenomlarında cerrahi endikasyon sadece rüptür riski değildir. Diğer cerrahi endikasyonlar şunlardır:
Boyut: Genellikle 5 cm'den büyük adenomlar için cerrahi önerilir, çünkü bu boyuttan sonra kanama ve malign transformasyon riski artar.
Büyüme: Zaman içinde büyüyen adenomlar için cerrahi önerilir.
Belirsiz tanı: Görüntüleme yöntemleri ile adenom ile malign tümör ayrımı yapılamıyorsa, cerrahi biopsi veya rezeksiyon gerekebilir.
Hormonal kullanım: Oral kontraseptif kullanan kadınlarda adenom gelişme riski yüksektir. Bu hastalarda ilaç kesilmesine rağmen adenom gerilemezse veya büyürse, cerrahi önerilebilir.
Diğer ifadeler neden doğrudur?
A) En sık görülen benign solid lezyonu hemanjiyomdur: Hemanjiyomlar, karaciğerde en sık görülen benign tümörlerdir ve genellikle asemptomatiktir.
B) Adenomlarında görülebilecek en önemli risklerden biri spontan rüptürdür: Karaciğer adenomları kanamaya ve hatta hayati tehlike oluşturabilen rüptüre eğilimlidir.
C) Fokal nodüler hiperplazi ikinci en sık görülen benign solid lezyondur: Fokal nodüler hiperplazi, genellikle asemptomatik olan ve tipik olarak santral skar içeren benign bir karaciğer tümörüdür.
D) Görüntüleme yöntemleri ile tipik santral skar görülen asemptomatik fokal nodüler hiperplazilerde cerrahi endikasyon yoktur: Tipik özelliklere sahip ve asemptomatik fokal nodüler hiperplazi vakalarında genellikle takip yeterlidir.</t>
  </si>
  <si>
    <t>Reynold pentadı, akut kolanjit tanısında aranan klinik bulguları içerir ve Charcot triadının genişletilmiş bir versiyonudur. Charcot triadı sarılık, ateş ve titreme ile sağ üst kadranda ağrıyı içerirken, Reynold pentadı bu üç bulguya ek olarak mental durumda bozulma ve hipotansiyon veya şok belirtilerini ekler. Bu, akut kolanjitin daha ciddi ve komplike bir formunu gösterir.
Seçeneklere göre Reynold pentadında bulunmayan:
- **A) Sarılık:** Reynold pentadının bir parçasıdır.
- **B) Sağ üst kadranda ağrı:** Reynold pentadının bir parçasıdır.
- **C) Semptomatik hipoglisemi:** Reynold pentadında bulunmaz. Bu, akut kolanjitin tipik bir belirtisi değildir ve bu kontekstte anılan diğer semptomlarla doğrudan ilişkili değildir.
- **D) Mental durumda bozulma:** Reynold pentadının bir parçasıdır.
- **E) Septik şok:** Reynold pentadının bir parçasıdır ve genellikle hipotansiyon veya şok belirtileri olarak ifade edilir.
Bu nedenle, Reynold pentadında bulunmayan seçenek **C) Semptomatik hipoglisemi**'dir.</t>
  </si>
  <si>
    <t>C) Semptomatik Hipoglisemi 
Reynold beşlisi (pentad), akut pankreasın nadir ve ağır bir komplikasyonudur. Tipik olarak akut pankreatitte görülür ve aşağıdaki beş bulgu ile karakterizedir:
1. Sarılık (Jaundice): Sarılık, deri ve gözlerin sararmasına neden olan bir durumdur ve pankreasın safra kanalı tıkanıklığına işaret edebilir.
2. Sağ Üst Kadranda Ağrı: Akut pankreatitte, pankreasın sağ üst kısmında şiddetli ağrı yaygın bir bulgudur.
3. Septik Şok: Septik şok, kan dolaşımındaki ciddi bir bozukluk ve sistemik enfeksiyonun bir işaretidir. Pankreatit, bakterilerin pankreas ve çevre dokularda çoğalmasına yol açabilir, ancak septik şok Reynold beşlisinin klasik bir parçası değildir.
4. Mental Durumda Bozulma: Pankreatit, kusma ve dehidratasyon nedeniyle elektrolit dengesizliğine yol açabilir, bu da mental durum bozukluğuna neden olabilir.
5. Semptomatik Hiperglisemi: Reynold beşlisinin klasik bir parçası olan hiperglisemi (yüksek kan şekeri), pankreasın insülin salgılama fonksiyonunun bozulması sonucu gelişebilir. Ancak, semptomatik hipoglisemi (düşük kan şekeri) Reynold beşlisinin bir parçası değildir.
Bu nedenle, "C) Semptomatik Hipoglisemi" ifadesi Reynold beşlisinde bulunmayan tek seçenektir. Reynold beşlisinde hiperglisemi (yüksek kan şekeri) görülürken, semptomatik hipoglisemi görülmez.</t>
  </si>
  <si>
    <t>Reynold Pentadında Bulunmayan Belirti: Cevap C
C) Semptomatik hipoglisemi
Reynold pentadı, akut kolanjitin ciddi bir komplikasyonu olan septik şokun klinik belirtilerini tanımlar. Pentadda yer alan belirtiler:
A) Sarılık: Safra akışının tıkanması nedeniyle bilirubin birikimi.
B) Sağ üst kadranda ağrı: İltihaplı safra kesesi ve safra yollarından kaynaklanır.
D) Mental durumda bozulma: Enfeksiyonun beyne yayılması veya toksin birikimi nedeniyle konfüzyon, deliryum veya koma.
E) Septik şok: Kan basıncının düşmesi, hızlı kalp atışı, hızlı solunum ve diğer organ yetmezliği belirtileri.
Semptomatik hipoglisemi, Reynold pentadının bir parçası değildir. Hipoglisemi, çeşitli nedenlerle ortaya çıkabilir, ancak akut kolanjit veya septik şok ile doğrudan ilişkili değildir.</t>
  </si>
  <si>
    <t>BISAP (Bedside Index of Severity in Acute Pancreatitis) skoru, akut pankreatitin ciddiyetini değerlendirmek için kullanılan ve hastanın ilk 24 saat içindeki bulgularına dayanan bir sistemdir. BISAP skorlaması, aşağıdaki 5 kriteri içerir:
1. **Sistemik inflamatuvar yanıt sendromu (SIRS) varlığı**
2. **Kan üre azotu (BUN) değerinin 25 mg/dL’nin üzerinde olması**
3. **Plevral efüzyon varlığı**
4. **Bilinç durumunda bozulma**
5. **Yaşın 60’ın üzerinde olması**
Bu kriterlere göre:
- **A) Sistemik inflamatuvar yanıt sendromu varlığı:** BISAP skorunun bir parçasıdır.
- **B) Kan üre azotu değerinin 25 mg/dL’nin üzerinde olması:** BISAP skorunun bir parçasıdır.
- **C) C-reaktif protein (CRP) değerinin 150 mg/mL’nin üzerinde olması:** BISAP skorlamasında kullanılmaz. CRP değeri, pankreatitin ciddiyetini değerlendirmede kullanılan diğer skorlama sistemlerinde (örneğin, Ranson kriterleri veya Glasgow skoru) yer alabilir ancak BISAP skorunda yer almaz.
- **D) Plevral efüzyon varlığı:** BISAP skorunun bir parçasıdır.
- **E) Yaşın 60’ın üzerinde olması:** BISAP skorunun bir parçasıdır.
Dolayısıyla, **C) C-reaktif protein değerinin 150 mg/mL’nin üzerinde olması**, BISAP skorunun hesaplanmasında kullanılmayan seçenektir.</t>
  </si>
  <si>
    <t>E) Yaşın 60'ın Üzerinde Olması 
BISAP skoru, akut pankreatitin ciddiyetini değerlendirmek için kullanılan bir araçtır ve aşağıdaki kriterleri içerir:
1. Sistemik inflamatuvar yanıt sendromu (SIRS) varlığı: SIRS, vücuttaki sistemik inflamatuar yanıtı gösteren bir durumdur. SIRS varlığı, akut pankreatitin ciddiyetini ve sistemik etkilerini gösterir.
2. Kan üre azotu değerinin 25 mg/dL'nin üzerinde olması: Artmış BUN seviyeleri, böbrek fonksiyon bozukluğu ve dehidratasyonu gösterebilir.
3. C-reaktif protein değerinin 150 mg/mL'nin üzerinde olması: Yüksek CRP seviyeleri, şiddetli iltihaplanma ve dokuda hasarı gösterebilir.
4. Plevral efüzyon varlığı: Plevral efüzyon, plevral boşluğa (akciğerleri çevreleyen boşluk) sıvı birikmesi anlamına gelir ve akut pankreatitin ciddiyetinin göstergesidir.
5. Yaşın 60'ın üzerinde olması: Akut pankreatit, genç yetişkinlerde ve yaşlı bireylerde farklı ciddiyette ortaya çıkabilir, bu nedenle BISAP skorunun hesaplanmasında hasta yaşı kullanılmaz.
Bu nedenle, "E) Yaşın 60'ın Üzerinde Olması" ifadesi doğru seçenektir. BISAP skorunun hesaplanmasında hastanın yaşı dikkate alınmaz, ancak diğer kriterler akut pankreatitin ciddiyetini değerlendirmek için kullanılır.</t>
  </si>
  <si>
    <t>BISAP Skorunda Kullanılmayan Değer: Cevap C
C) C-reaktif protein değerinin 150 mg/mL’nin üzerinde olması
BISAP skoru, akut pankreatitli hastaların mortalite riskini tahmin etmek için kullanılan basit bir yatak başı indeksidir. Her bir kriter için 1 puan verilir ve toplam skor, hastalığın ciddiyetini ve mortalite riskini gösterir. BISAP skorunda kullanılan kriterler:
A) Sistemik inflamatuvar yanıt sendromu (SIRS) varlığı: Ateş, taşikardi, taşipne veya lökositoz gibi SIRS kriterlerinden en az ikisinin bulunması.
B) Kan üre azotu değerinin 25 mg/dL’nin üzerinde olması: Böbrek fonksiyon bozukluğunu gösterir.
D) Plevral efüzyon varlığı: Akciğerlerin etrafında sıvı birikimi, pankreatitin ciddiyetini gösterir.
E) Yaşın 60’ın üzerinde olması: Yaşlı hastalarda akut pankreatitin seyri daha ağır olabilir.
C-reaktif protein (CRP), inflamasyonu gösteren bir belirteçtir ve akut pankreatitte yükselebilir. Ancak, CRP değeri BISAP skorunun hesaplanmasında kullanılmaz.
Sonuç olarak, BISAP skorunda C-reaktif protein değeri kullanılmaz.</t>
  </si>
  <si>
    <t>D) Kontrastlı Abdominal Bilgisayarlı Tomografi 
Bu senaryoda sunulan hasta, ani başlayan şiddetli karın ağrısı nedeniyle acil servise getirilmiş elli yaşındaki bir kadındır. Tanı ve diğer abdominal hastalıkları ekarte etmek için tercih edilen radyolojik görüntüleme yöntemi aşağıdaki gibi ele alınabilir:
1. Ayakta Direkt Karın Grafisi: Ayakta direkt karın grafisi, karın boşluğunu görüntülemek için kullanılan bir X-ışını tekniğidir. Ancak, bu yöntem karın ağrısının nedenini kesin olarak belirlemede sınırlıdır ve yumuşak dokuları ayırt edemez.
2. Abdominal Ultrasonografi: Abdominal ultrason, karın organlarını görüntülemek için ses dalgaları kullanan bir teknikttir. Basit, ucuz ve radyasyonsuz bir testtir, ancak obezite veya barsak gazı gibi faktörler görüntü kalitesini etkileyebilir.
3. Abdominal Manyetik Rezonans Görüntüleme (MRG): MRG, karın organlarını ayrıntılı olarak görüntülemek için güçlü manyetik alanlar ve radyo dalgaları kullanır. MRG, karın ağrısının birçok potansiyel nedenini ortaya koyabilir, ancak acil durumlarda her zaman hemen yapılamayabilir.
4. Kontrastlı Abdominal Bilgisayarlı Tomografi (BT): Kontrastlı BT taraması, karın boşluğu ve organlarını görüntülemek için X-ışını kullanır ve kontrast madde enjekte edilerek organların ve dokuların daha net görüntülenmesi sağlanır. Kontrastlı BT, akut karın ağrısının olası nedenlerini değerlendirmek için en kapsamlı ve hassas yöntemlerden biridir.
5. Posteroanterior Akciğer Grafisi: Posteroanterior akciğer grafisi, akciğerleri ve mediasteni görüntülemek için kullanılan bir X-ışını tekniğidir. Ancak, bu yöntem karın ağrısının olası nedenlerini değerlendirmeye yardımcı olmaz.
Bu nedenle, bu senaryodaki en uygun radyolojik görüntüleme yöntemi "D) Kontrastlı Abdominal Bilgisayarlı Tomografi" seçeneğidir. Kontrastlı BT taraması, karın ağrısının olası nedenlerini değerlendirmek için hassas ve kapsamlı bir yaklaşımdır.</t>
  </si>
  <si>
    <t>Ani başlayan epigastrik ağrı, sırta ve tüm kadranlara yayılan karın ağrısı ve laboratuvar tetkiklerinde serum amilaz ve lipaz değerlerinin yüksek olması, akut pankreatit tanısını güçlü bir şekilde düşündürmektedir. Akut pankreatitin tanısı ve diğer abdominal hastalıkların ayırıcı tanısında kullanılabilecek en uygun radyolojik görüntüleme yöntemi, genellikle hastalığın şiddetini değerlendirme, komplikasyonların tespiti ve diğer potansiyel abdominal hastalıkları ekarte etme açısından detaylı bilgi sağlayabilen **D) Kontrastlı abdominal bilgisayarlı tomografi (BT)**'dir.
Kontrastlı abdominal BT, akut pankreatitin değerlendirilmesinde altın standart olarak kabul edilir çünkü bu yöntem, pankreatik dokuda inflamasyon, nekroz alanları, sıvı koleksiyonları ve pankreatit ile ilişkili diğer komplikasyonları net bir şekilde gösterebilir. Ayrıca, BT akut pankreatit dışında karnın diğer yapılarında olabilecek problemleri (örneğin, safra taşları, intraabdominal abseler, intestinal perforasyonlar vs.) da tanımlayabilir, böylece diğer potansiyel abdominal hastalıklar hakkında bilgi sağlar.
Diğer seçeneklerin her biri belirli durumlar için kullanışlı olabilir ancak akut pankreatitin kapsamlı değerlendirilmesi ve diğer abdominal patolojilerin ekarte edilmesi bağlamında kontrastlı abdominal BT en kapsamlı bilgiyi sağlar:
- **A) Ayakta direkt karın grafisi** ve **E) Posteroanterior akciğer grafisi**, özellikle serbest hava (perforasyon) veya sıvı seviyeleri (ileus) gibi belirli bulguları tespit etmek için kullanılabilir.
- **B) Abdominal ultrasonografi**, safra taşları gibi bazı nedenleri değerlendirmede kullanışlı olabilir ancak pankreatitin kendisi ve onun komplikasyonlarını değerlendirmede BT kadar detaylı bilgi sağlamaz.
- **C) Abdominal manyetik rezonans görüntüleme (MRG)**, özellikle safra yollarının değerlendirilmesinde ve kontrast maddeye alerjisi olan hastalarda alternatif bir yöntem olabilir ancak akut fazda genellikle BT tercih edilir.</t>
  </si>
  <si>
    <t>En Uygun Görüntüleme Yöntemi: Cevap D
D) Kontrastlı abdominal bilgisayarlı tomografi (BT)
Akut pankreatit şüphesi olan hastada tanı koymak, hastalığın ciddiyetini değerlendirmek ve diğer abdominal hastalıkları ekarte etmek için kontrastlı abdominal BT en uygun radyolojik görüntüleme yöntemidir.
Kontrastlı BT'nin avantajları:
Pankreas dokusunu ayrıntılı olarak gösterir: Pankreas inflamasyonu, nekroz, kistler ve psödokistler gibi akut pankreatit bulgularını tespit etmede yüksek duyarlılığa sahiptir.
Diğer abdominal organları değerlendirir: Safra kesesi taşları, safra yolu tıkanıklığı, apseler ve diğer karın içi patolojiler gibi akut pankreatite yol açabilecek veya benzer semptomlara neden olabilecek durumların tespit edilmesine yardımcı olur.
Hastalığın ciddiyetini değerlendirir: Pankreas nekrozunun varlığını ve yaygınlığını belirlemede yardımcı olur.
Diğer seçeneklerin neden daha az uygun olduğu:
A) Ayakta direkt karın grafisi: Akut pankreatitte tanısal değeri düşüktür ve sadece barsak tıkanıklığı veya pankreas kalsifikasyonları gibi sınırlı bulguları gösterebilir.
B) Abdominal ultrasonografi: Pankreasın değerlendirilmesinde kullanılabilir, ancak operatör bağımlıdır ve BT kadar ayrıntılı bilgi sağlamaz. Ayrıca, bağırsak gazları görüntülemeyi engelleyebilir.
C) Abdominal manyetik rezonans görüntüleme (MRG): Akut pankreatitte BT'ye göre daha az tercih edilir. Ancak, kontrast maddeye alerjisi olan hastalarda veya gebelik durumunda kullanılabilir.
E) Posteroanterior akciğer grafisi: Akut pankreatitin değerlendirilmesinde faydalı değildir.
Sonuç olarak, akut pankreatit şüphesinde tanı ve diğer abdominal hastalıkların ekarte edilmesi için tercih edilmesi gereken en uygun radyolojik görüntüleme yöntemi kontrastlı abdominal BT'dir.</t>
  </si>
  <si>
    <t>A) Gaucher Hastalığı 
Glukoserebrosidin birikimiyle ilişkili hastalıklar, lizozomal depolama bozuklukları olarak bilinir ve bu birikim çeşitli organlarda patolojik değişikliklere yol açabilir. Gaucher hastalığı, Niemann-Pick hastalığı, Felty sendromu, Wiskott-Aldrich sendromu ve von Recklinghausen sendromu bu hastalıklardan bazılarıdır. Glukoserebrosid birikimi yoluyla splenomegaliye (dalak büyümesi) neden olma olasılığı en yüksek olan hastalık aşağıdakilerden biridir:
A) Gaucher Hastalığı: Gaucher hastalığı, en sık görülen lizozomal depolama bozukluğudur ve glukoserebrosidin makrofajlarda birikimine neden olur. Splenomegali, Gaucher hastalığının en sık görülen bulgularından biridir ve hastaların yaklaşık %90'ında görülür.
B) Niemann-Pick Hastalığı: Niemann-Pick hastalığı, sfingomiyelin birikimine neden olan başka bir lizozomal depolama bozukluğudur. Splenomegali, Niemann-Pick hastalığının nadir görülen bir bulgusudur ve genellikle hastalığın daha şiddetli formlarında görülür.
C) Felty Sendromu: Felty sendromu, romatoid artritin bir komplikasyonudur ve beyaz kan hücrelerindeki anormalikliklere bağlıdır. Splenomegali, Felty sendromunda görülebilir, ancak glukoserebrosid birikimiyle doğrudan ilişkili değildir.
D) Wiskott-Aldrich Sendromu: Wiskott-Aldrich sendromu, bir gen mutasyonuna bağlı olarak ortaya çıkan bir bağışıklık yetmezliği bozukluğudur. Splenomegali, bu sendromun bir bulgusu olabilir, ancak glukoserebrosid birikimiyle doğrudan ilişkili değildir.
E) von Recklinghausen Sendromu: von Recklinghausen sendromu, nörofibromatoz tip 1 olarak da bilinir ve vücuttaki sinir dokusunda tümörlerin büyümesine neden olur. Splenomegali, bu sendromun bir bulgusu değildir.
Sonuç olarak, Gaucher hastalığı, glukoserebrosid birikimi yoluyla splenomegaliye neden olma olasılığı en yüksek olan hastalıktır.</t>
  </si>
  <si>
    <t>Glukoserebrosid birikimi yoluyla splenomegaliye neden olan hastalık, **A) Gaucher hastalığı**dır. Gaucher hastalığı, glukoserebrosidaz enziminin eksikliği veya işlevsizliği sonucu glukoserebrosidin hücrelerde, özellikle de makrofajlar içinde birikmesiyle karakterize genetik bir bozukluktur. Bu birikim çeşitli dokularda ve organlarda, özellikle de dalakta (splenomegali), karaciğerde (hepatomegali) ve kemiklerde problemlere yol açabilir.
Diğer seçenekler farklı mekanizmalarla veya farklı birikimlerle ilişkili hastalıkları temsil eder:
- **B) Niemann-Pick hastalığı**, sfingomiyelin birikimiyle karakterize bir başka lisozomal depo hastalığıdır ve bu da splenomegaliye neden olabilir, ancak bu durum glukoserebrosid birikimi yoluyla değil, sfingomiyelinin birikmesi yoluyla gerçekleşir.
- **C) Felty sendromu**, romatoid artrit ile ilişkili bir durumdur ve genellikle splenomegali ve nötrofil düşüklüğü ile karakterizedir, ancak bu, metabolik bir birikimden kaynaklanmaz.
- **D) Wiskott-Aldrich sendromu**, bir immün yetmezlik hastalığıdır ve kanama bozuklukları, ekzema ve immun yetmezlik ile karakterizedir; metabolik bir birikimden kaynaklanmaz.
- **E) von Recklinghausen sendromu** veya nörofibromatozis tip 1, ciltte nörofibromaların ve diğer neoplastik oluşumların gelişimiyle ilişkili bir genetik bozukluktur; bu da metabolik bir birikimden kaynaklanmaz.</t>
  </si>
  <si>
    <t>Glukoserebrosid Birikimi ve Splenomegali: Cevap A
A) Gaucher hastalığı
Gaucher hastalığı, glukoserebrosidaz enziminin eksikliği nedeniyle glukoserebrosid adı verilen bir lipitin vücutta biriktiği lizozomal depo hastalığıdır. Bu birikim, özellikle dalak, karaciğer, kemik iliği ve beyin gibi organlarda hücre hasarına ve organomegaliye (organ büyümesi) yol açar. Splenomegali, Gaucher hastalığının en yaygın belirtilerinden biridir.
Diğer seçenekler ve ilişkili durumlar:
B) Niemann-Pick hastalığı: Sfingomiyelin birikimi ile karakterizedir ve hepatosplenomegaliye neden olabilir, ancak glukoserebrosid birikimi görülmez.
C) Felty sendromu: Romatoid artrit, splenomegali ve nötropeni ile karakterizedir.
D) Wiskott-Aldrich sendromu: Bağışıklık sistemi yetersizliği, egzama ve trombositopeni ile karakterizedir.
E) von Recklinghausen sendromu (Nörofibromatozis tip 1): Sinir sistemi tümörleri ve cilt lezyonları ile karakterizedir.
Sonuç olarak, glukoserebrosid birikimi yoluyla splenomegaliye neden olan hastalık Gaucher hastalığıdır.</t>
  </si>
  <si>
    <t>65 yaşındaki, uzun süreli sigara içmiş bir erkek hastada, umbilikus hizasında ele gelen yaklaşık 6 cm çapında pulsatil kitle, abdominal aort anevrizması (AAA) olasılığını güçlü bir şekilde düşündürür. Bu durumda, tanı ve değerlendirme için istenecek ilk görüntüleme yöntemi genellikle **C) Ultrasonografi** olacaktır.
Ultrasonografi, AAA'nın tanısında etkili, hızlı ve non-invaziv bir yöntemdir. Hasta için risk oluşturmayan bu yöntem, anevrizmanın varlığını, boyutunu ve genişleme durumunu değerlendirme konusunda oldukça yararlıdır. Ultrasonografi, radyasyon içermediği ve nispeten düşük maliyetli olduğu için AAA şüphesi olan hastalarda ilk tercih edilen görüntüleme yöntemidir.
Diğer görüntüleme yöntemleri de AAA'nın daha detaylı değerlendirilmesinde kullanılabilir ancak genellikle başlangıç değerlendirmesi için değil, daha çok cerrahi planlama veya AAA'nın komplike olup olmadığının (örneğin, rüptür veya sızıntı gibi) değerlendirilmesi gibi spesifik durumlar için tercih edilirler. Bu nedenle, bu hasta için abdominal bölgeye yönelik ilk görüntüleme yöntemi olarak ultrasonografi en uygun seçenektir.</t>
  </si>
  <si>
    <t>C) Ultrasonografi 
Bu senaryoda sunulan hasta, rutin muayene için aile hekimine başvuran 65 yaşındaki bir erkektir. Uzun süreli sigara kullanımı ve karın bölgesinde ele gelen bir kitle, olası bir karın patolojisini düşündürmektedir. Tanı için ilk adım, kitleyi değerlendirmek ve doğasını belirlemek için görüntüleme yöntemleri kullanmaktır. Bu durumda, karın bölgesine yönelik ilk tercih edilen görüntüleme yöntemi ultrasonografidir:
1. Ultrasonografi: Ultrason, karın bölgesini görüntülemenin güvenli, hızlı ve ekonomik bir yoludur. Yüksek frekanslı ses dalgaları kullanılarak karın organları, dokular ve kitleler hakkında değerli bilgiler elde edilebilir. Ultrason, kitleyi karakterize etmeye ve doğasını (katı, sıvı veya kist) belirlemeye yardımcı olabilir.
2. Bilgisayarlı Tomografi (BT): BT taraması, karın bölgesini ayrıntılı olarak görüntülemek için X-ışını kullanır. BT, kitleyi daha da karakterize etmeye yardımcı olabilir, ancak ultrason genellikle ilk tercih edilen yöntemdir, çünkü radyasyonsuzdur ve kolayca erişilebilir.
3. Manyetik Rezonans Görüntüleme (MRG): MRG, güçlü manyetik alanlar ve radyo dalgaları kullanarak karın organlarını ve dokuları ayrıntılı olarak görüntüleyebilir. MRG, kitleyi karakterize etmek için yararlı olabilir, ancak ultrason genellikle ilk adım olarak tercih edilir.
4. Bilgisayarlı Tomografi Anjiyografi (CTA): CTA, BT taramasına kontrast madde ekler ve kan damarlarını görüntülemeye odaklanır. CTA, kitleyi çevreleyen kan damarları hakkında değerli bilgiler sağlayabilir, ancak genellikle ultrason veya BT taramasından sonra, ek bilgiler gerektiğinde kullanılır.
5. Manyetik Rezonans Anjiyografisi (MRA): MRA, MRG teknolojisini kullanarak kan damarlarını görüntülemeye odaklanır. MRA, kitleyi besleyen kan damarları hakkında bilgi sağlayabilir, ancak genellikle ultrason veya BT taramasından sonra, ek bilgiler gerektiğinde kullanılır.
Bu nedenle, bu senaryodaki en uygun ilk adım ultrasonografidir. Ultrason, kitleyi değerlendirmek ve doğasını belirlemek için hızlı, güvenli ve etkili bir yöntemdir.</t>
  </si>
  <si>
    <t>İlk Tercih Edilmesi Gereken Görüntüleme Yöntemi: Cevap C
C) Ultrasonografi
Hastanın semptomları ve muayene bulguları abdominal aort anevrizmasını (AAA) düşündürmektedir. Bu durumda, tanıya yönelik ilk tercih edilmesi gereken görüntüleme yöntemi ultrasonografidir.
Ultrasonografinin avantajları:
Hızlı ve kolay uygulanabilir: Acil servis veya klinik ortamında hızlıca yapılabilir.
Non-invazivdir: Radyasyon içermez ve hasta için güvenlidir.
Maliyet-etkindir: Diğer görüntüleme yöntemlerine göre daha ucuzdur.
AAA tanısında oldukça doğru sonuçlar verir: Anevrizmanın boyutunu, yerleşimini ve diğer özelliklerini değerlendirmede etkilidir.
Diğer görüntüleme yöntemleri ne zaman tercih edilir?
A) Bilgisayarlı tomografi (BT) ve B) BT anjiyografi: Ultrasonografi ile tanı kesin değilse, anevrizmanın daha detaylı değerlendirilmesi, çevre dokuların incelenmesi veya ameliyat planlaması için kullanılabilir.
D) Manyetik rezonans görüntüleme (MRG) ve E) MR anjiyografi: BT'ye benzer durumlarda kullanılabilir, ancak daha pahalıdır ve daha uzun sürer.
Sonuç olarak, AAA şüphesinde ilk tercih edilmesi gereken görüntüleme yöntemi, hızlı, güvenli ve etkili olması nedeniyle ultrasonografidir.</t>
  </si>
  <si>
    <t>Sedatif etkileri olan bir parenteral selektif α2-agonist, **A) Deksmedetomidin**'dir. Deksmedetomidin, özellikle yoğun bakım ünitelerinde ve sedasyon gerektiren diğer tıbbi prosedürlerde kullanılan, sedatif, anksiyolitik, analjezik ve sempatolitik özelliklere sahip bir ilaçtır. Bu ilaç, α2-adrenerjik reseptörleri seçici olarak hedef alarak çalışır ve bu reseptörlerin aktivasyonu sedasyon ve anksiyolizise yol açar.
Diğer seçenekler:
- **B) Adrenalin** ve **C) Efedrin**, her ikisi de sempatomimetik aminlerdir ve genellikle vazokonstriksiyon, bronkodilatasyon ve artırılmış kalp hızı gibi etkileri nedeniyle acil durumlar ve anafilaksi tedavisinde kullanılır.
- **D) Dopeksamin**, dopamin ve β-adrenerjik reseptörleri üzerinde etkili bir agonisttir ve özellikle kalp yetmezliği tedavisinde kullanılır.
- **E) Fentolamin**, bir α-adrenerjik reseptör antagonistidir ve hipertansiyon tedavisinde veya feokromasitoma gibi durumlarda kullanılabilir.
Bu nedenle, sedatif etkileri olan ve parenteral olarak uygulanan bir selektif α2-agonist olan seçenek **A) Deksmedetomidin**'dir.</t>
  </si>
  <si>
    <t>A) Deksmedetomidin 
Deksmedetomidin, sedatif (sakinleştirici) etkileri olan bir parenteral selektif α2-agonisttir. Deksmedetomidin aşağıdaki özelliklere sahiptir:
1. Sedatif Etkiler: Deksmedetomidin, merkezi sinir sisteminde sakinleştirici ve anksiyolitik etkilere sahiptir. Bu, ameliyat öncesi sedasyon, yoğun bakım hastalarının sedasyonu ve anksiyete ile ilişkili semptomların yönetiminde yararlı olabilir.
2. α2-Agonist: Deksmedetomidin, α2-adrenerjik reseptörleri hedefleyen bir ajandır. Bu reseptörler, sempatik sinir sisteminin inhibisyonuna ve buna bağlı olarak sakinleştirici etkilere yol açar.
3. Analjezi: Deksmedetomidin, özellikle cerrahi girişimlerde analjezik (ağrı kesici) etkilere de sahiptir. Bu, cerrahi prosedürler sırasında ve sonrasında ağrı yönetimine katkıda bulunabilir.
4. Sedasyon ve Ventilasyon: Deksmedetomidin, sedasyon ve ventilasyon (solunum desteği) gerektiren hastalarda yararlı olabilir. Bu, solunum depresyonu olan hastalarda dikkatli kullanılmasını gerektirir.
5. Yan Etkiler: Deksmedetomidin, hipotansiyon (düşük kan basıncı), bradikardi (yavaş kalp atımı) ve sersemlik gibi yan etkilere neden olabilir. Bu yan etkiler, özellikle yüksek dozlarda veya hızlı infüzyonlarda görülebilir.
Bu nedenle, deksmedetomidin, sedatif etkileri olan bir parenteral selektif α2-agonisttir.</t>
  </si>
  <si>
    <t>Sedatif Etkili Parenteral Selektif α2-Agonist: Cevap A
A) Deksmedetomidin
Deksmedetomidin, sedasyon ve analjezi sağlamak için kullanılan, seçici bir α2-adrenerjik reseptör agonistidir. Özellikle yoğun bakım ünitelerinde, cerrahi sonrası dönemde ve prosedür sedasyonunda kullanılır. Deksmedetomidin, minimal solunum depresyonu ile sakinleştirici etki sağlar ve bu nedenle diğer sedatif ajanlara göre avantajlıdır.
Diğer seçeneklerin özellikleri:
B) Adrenalin: Non-selektif bir α ve β-adrenerjik reseptör agonistidir. Kalp atış hızını, kan basıncını artırır ve bronşları genişletir.
C) Efedrin: Hem α hem de β-adrenerjik reseptörleri etkileyen bir ilaçtır. Bronkodilatör, dekonjestan ve hipertansif etkilere sahiptir.
D) Dopeksamin: β1-adrenerjik reseptör agonistidir. Kalp debisini artırır ve kan basıncını yükseltir.
E) Fentolamin: Non-selektif bir α-adrenerjik reseptör antagonistidir. Hipertansiyon tedavisinde kullanılır.
Sonuç olarak, sedatif etkileri olan parenteral selektif α2-agonist, deksmedetomidin'dir.</t>
  </si>
  <si>
    <t>Rinoplasti sırasında ortaya çıkan taşikardi ve hipertansiyonun nedenleri arasında ayırıcı tanı yaparken, semptomların olası nedenlerini değerlendirmek önemlidir. Bahsedilen semptomlar için ayırıcı tanıda düşünülebilecek nedenler şunlardır:
- **Hiperkarbi (A Seçeneği)**: Anestezi sırasında yetersiz ventilasyon nedeniyle artan karbondioksit seviyeleri, taşikardi ve hipertansiyona neden olabilir.
- **Hipoksi (B Seçeneği)**: Yeterli oksijen alımının olmaması durumunda, vücut yetersiz oksijenasyonu kompanse etmek için kalp hızını artırabilir.
- **Malign hipertermi (C Seçeneği)**: Nadir görülen ancak hayatı tehdit eden bir durum olan malign hipertermi, bazı anestezik ajanlara genetik yatkınlığı olan bireylerde görülebilir ve taşikardi, hipertansiyon, aşırı terleme, kas rijiditesi ve yüksek vücut ısısı ile karakterizedir.
- **Derin anestezi (D Seçeneği)**: Aslında derin anestezi, genellikle düşük kan basıncı ve bradikardi gibi hipotansiyona yol açar; bu nedenle taşikardi ve hipertansiyon için muhtemel bir neden olmaktan ziyade ters bir durumu işaret eder.
- **Tiroid fırtınası (E Seçeneği)**: Aşırı aktif tiroidin (hipertiroidizm) aşırı uyarılmasıyla ortaya çıkan ciddi ve potansiyel olarak hayatı tehdit eden bir durumdur. Anestezi veya cerrahi stres altında tiroid hormonlarının aşırı salgılanmasıyla karakterize olabilir ve taşikardi, hipertansiyon, ateş ve ajitasyon ile kendini gösterebilir.
Yukarıdaki bilgiler ışığında, taşikardi ve hipertansiyonun muhtemel nedenleri arasında **Derin anestezi (D Seçeneği)**'nin ayırıcı tanıda yer alması en az olasıdır. Çünkü derin anestezi genellikle kan basıncında düşüşe ve kalp hızında azalmaya neden olur, bu da taşikardi ve hipertansiyonun tipik belirtileriyle çelişir.</t>
  </si>
  <si>
    <t>D) Derin Anestezi 
Bu senaryoda sunulan hasta, rinoplasti ameliyatı sırasında anestezi altında olan ve taşikardi (yüksek kalp hızı) ve hipertansiyon (yüksek kan basıncı) gelişen 25 yaşındaki bir bireydir. Olası ayırıcı tanılar şunlardır:
1. Hiperkarbi: Hiperkarbi, aşırı karbondioksit seviyeleriyle karakterizedir ve solunum depresyonuna yol açabilir. Ancak, taşikardi ve hipertansiyon hiperkarbiyi olası bir ayırıcı tanı olarak düşündürmez.
2. Hipoksi: Hipoksi, dokuların yeterli oksijen almaması durumudur. Taşikardi ve hipertansiyon, hipoksi ile tutarlı bulgular değildir, bu nedenle hipoksi olası bir ayırıcı tanı değildir.
3. Malign Hipertermi: Malign hipertermi, anestezik ajanlara bağlı bir komplikasyondur ve aşırı vücut ısısı ve kas rijiditesi ile karakterizedir. Taşikardi ve hipertansiyon, malign hiperterminin tipik bulguları değildir.
4. Derin Anestezi: Derin anestezi, anestezik ajanların aşırı dozuna veya aşırı duyarlılığa bağlı olarak ortaya çıkabilir. Taşikardi ve hipertansiyon, derin anestezinin olası bulgularıdır ve bu durumda ayırıcı tanı olarak düşünülmelidir.
5. Tiroid Fırtınası: Tiroid fırtınası, tiroid hormonlarında ani ve şiddetli bir artışa bağlı olarak ortaya çıkan semptomlar kümesidir. Tiroid fırtınası, taşikardi ve hipertansiyona neden olabilir, ancak bu hasta ameliyat öncesi tiroid fonksiyonları normal olan bir cerrahi hastasıdır.
Bu bulguların ışığında, bu hastada ayırıcı tanıda yer alması en az olası olan "D) Derin Anestezi" seçeneğidir. Taşikardi ve hipertansiyon bulguları, derin anestezi olasılığını düşündürmektedir.</t>
  </si>
  <si>
    <t>En Az Olası Ayırıcı Tanı: Cevap E
E) Tiroid fırtınası
Rinoplasti ameliyatı sırasında gelişen taşikardi ve hipertansiyonun birçok nedeni olabilir. Ancak, tiroid fırtınası (tirotoksik kriz) bu hastada en az olası ayırıcı tanıdır.
Neden tiroid fırtınası daha az olasıdır?
Tiroid fırtınası, kontrolsüz hipertiroidi olan hastalarda ortaya çıkan nadir ve hayatı tehdit eden bir durumdur.
Genç ve daha önce sağlıklı olan bir hastada, önceden teşhis edilmemiş hipertiroidi ve tiroid fırtınası olasılığı düşüktür.
Diğer seçenekler neden ayırıcı tanıda yer almalıdır?
A) Hiperkarbi: Yetersiz ventilasyon veya solunum depresyonu nedeniyle karbondioksit birikimi taşikardi ve hipertansiyona yol açabilir.
B) Hipoksi: Anestezi sırasında yetersiz oksijenlenme taşikardi ve hipertansiyona neden olabilir.
C) Malign hipertermi: Nadir görülen, genetik yatkınlığı olan kişilerde bazı anestezik ajanlara karşı gelişen ve hayatı tehdit eden bir reaksiyondur. Belirtileri arasında taşikardi, hipertansiyon, yüksek ateş ve kas sertliği bulunur.
D) Derin anestezi: Paradoksal olarak, derin anestezi de taşikardi ve hipertansiyona neden olabilir.
Sonuç olarak, rinoplasti ameliyatı sırasında gelişen taşikardi ve hipertansiyonun ayırıcı tanısında tiroid fırtınası diğer seçeneklere göre daha az olasıdır.
Önemli not: Ayırıcı tanı ve tedavi için hastanın detaylı öyküsü, fizik muayene bulguları ve diğer laboratuvar/görüntüleme sonuçları değerlendirilmelidir.</t>
  </si>
  <si>
    <t>Periferik sinir blokları, cerrahi müdahalelerde ve ağrı yönetiminde sıkça kullanılan yöntemlerdir. Bu yöntemlerin güvenle uygulanabilmesi için bazı ön koşulların sağlanması gerekir ve belirli durumlar kontrendikasyon teşkil eder. Bu kontrendikasyonlar, hasta güvenliği ve tedavinin etkinliği açısından önemlidir. İşte bu kontrendikasyonlara dair bir değerlendirme:
A) **Hastanın reddetmesi:** Hasta onamı, tüm tıbbi müdahalelerde olduğu gibi periferik sinir bloklarında da esastır. Hasta müdahaleyi reddederse, bu prosedürün uygulanması etik olmaz.
B) **Girişim yerinde enfeksiyon bulunması:** Girişim yerindeki enfeksiyon, enfeksiyonun daha da yayılma riskini artırabileceği için periferik sinir bloğu uygulamasının bir kontrendikasyonudur.
C) **Hastanın lokal anestezik alerjisi olması:** Lokal anesteziklere karşı bilinen bir alerjisi olan hastalarda, bu maddelerin kullanılması ciddi alerjik reaksiyonlara yol açabilir, bu nedenle kontrendikasyondur.
D) **Blok yapılacak sinirde önceden hasar mevcut olması:** Önceden hasar görmüş bir sinire blok yapılması, sinirin daha da zarar görmesi veya mevcut durumun kötüleşmesi riskini taşır. Bu, genellikle dikkatli bir değerlendirme gerektiren bir durumdur.
E) **Obstrüktif uyku apnesi öyküsü:** Obstrüktif uyku apnesi (OUA), anestezi ve özellikle sedasyon gerektiren prosedürlerde ekstra dikkat gerektiren bir durumdur. Ancak, periferik sinir blokları doğrudan solunum yollarını etkilemediği için, OUA'nın varlığı, bu tür blokların uygulanmasının bir kontrendikasyonu değildir. Lokal anestezi ve periferik sinir blokları, solunum fonksiyonları üzerinde minimal sistemik etkiye sahiptir, dolayısıyla obstrüktif uyku apnesi öyküsü olan hastalarda genellikle güvenle kullanılabilir.
Yukarıdaki açıklamalara dayanarak, **"E) Obstrüktif uyku apnesi öyküsü"** seçeneği periferik sinir bloklarının kontrendikasyonlarından biri **değildir**.</t>
  </si>
  <si>
    <t>E) Obstrüktif Uyku Apnesi Öyküsü 
Periferik sinir blokları, bölgesel anestezi sağlamak ve ağrıyı yönetmek için yaygın olarak kullanılan tıbbi prosedürlerdir. Ancak, bu prosedürler belirli durumlarda kontrendike (uygun olmayan) olabilir. Aşağıdaki durumlardan biri periferik sinir bloklarının kontrendikasyonları arasındadır:
1. Hastanın Reddietmesi: Periferik sinir blokları hastanın rızasına bağlıdır. Eğer hasta prosedürü reddederse veya istekli değilse, blok kontrendike kabul edilir.
2. Girişim Yerinde Enfeksiyon: Enfeksiyon varlığı, periferik sinir bloklarının kontrendikasyonları arasındadır. Enfeksiyonlu bir bölgede blok yapmak, enfeksiyonun yayılmasına ve hastanın durumunun kötüleşmesine neden olabilir.
3. Lokal Anestezik Alerjisi: Hasta lokal anesteziklere (örneğin, lidokain) karşı alerjik reaksiyonlar gösteriyorsa, periferik sinir blokları kontrendike kabul edilir.
4. Önceden Varolan Sinir Hasarı: Eğer blok yapılacak sinirde önceden hasar veya hastalık mevcutsa, periferik sinir bloğu önerilmez, çünkü bu durum sinir hasarının kötüleşmesine yol açabilir.
5. Koagülopati: Kanama bozuklukları olan hastalarda periferik sinir blokları kontrendike kabul edilir, çünkü prosedür kanama riskini artırabilir.
Bu senaryoda sunulan "E) Obstrüktif Uyku Apnesi Öyküsü", periferik sinir bloklarının kontrendikasyonları arasında sayılmamaktadır. Obstrüktif uyku apnesi, solunum yolundaki obstrüksiyonlara bağlı olarak uyku sırasında solunum bozuklukları ve apnelere (nefes alamama) yol açabilen bir durumdur. Periferik sinir blokları, bu durumun yönetimi için kontrendike kabul edilmez.
Bu nedenle, periferik sinir bloklarının kontrendikasyonları arasında obstrüktif uyku apnesi öyküsü yer almaz.</t>
  </si>
  <si>
    <t>Periferik Sinir Bloğu Kontrendikasyonlarından Olmayan: Cevap E
E) Obstrüktif uyku apnesi öyküsü
Obstrüktif uyku apnesi, uyku sırasında üst hava yolunun tekrarlayan olarak tıkanması ile karakterize bir solunum bozukluğudur. Bu durum, periferik sinir bloğu uygulaması için bir kontrendikasyon değildir. Ancak, obstrüktif uyku apnesi olan hastalarda sedasyon ve analjezi uygulamaları sırasında solunum depresyonu riski artabileceğinden, dikkatli olunmalı ve uygun monitorizasyon sağlanmalıdır.
Diğer seçenekler neden kontrendikasyon olarak kabul edilir?
A) Hastanın reddetmesi: Hastanın bilgilendirilmiş onamı olmadan herhangi bir tıbbi işlem uygulanamaz.
B) Girişim yerinde enfeksiyon bulunması: Enfeksiyon, blok uygulaması sırasında yayılabilir ve ciddi komplikasyonlara yol açabilir.
C) Hastanın lokal anestezik alerjisi olması: Lokal anesteziklere karşı alerjisi olan hastalarda ciddi, hatta ölümcül reaksiyonlar gelişebilir.
D) Blok yapılacak sinirde önceden hasar mevcut olması: Sinir hasarı, blok uygulamasının etkisini azaltabilir veya komplikasyon riskini artırabilir.
Sonuç olarak, obstrüktif uyku apnesi öyküsü, periferik sinir bloklarının kontrendikasyonlarından biri değildir. Ancak, solunum depresyonu riski nedeniyle bu hastalarda dikkatli olunmalıdır.</t>
  </si>
  <si>
    <t>Eksüda Plevral Sıvı Kriteri: Cevap B
B) LDH
Light kriterleri, plevral sıvının transüda mı yoksa eksüda mı olduğunu belirlemek için kullanılan bir dizi testtir. Eksüda, genellikle enfeksiyon, kanser veya inflamatuar bir durum nedeniyle plevral boşluğa protein ve hücre sızması sonucu oluşan sıvıdır. Light kriterlerine göre, plevral sıvının eksüda olarak kabul edilmesi için aşağıdaki kriterlerden en az biri karşılanmalıdır:
Plevral sıvı LDH / Serum LDH oranı &gt; 0.6
Plevral sıvı protein / Serum protein oranı &gt; 0.5
Plevral sıvı LDH &gt; serum LDH normal değerinin 2/3'ü
Diğer seçeneklerin anlamları:
A) HDL (Yüksek yoğunluklu lipoprotein): Kolesterol taşıyan bir lipoprotein türüdür.
C) ALT (Alanin aminotransferaz): Karaciğer hasarını gösteren bir enzimdir.
D) GGT (Gama-glutamil transferaz): Karaciğer ve safra yolu hastalıklarında yükselen bir enzimdir.
E) ALP (Alkalen fosfataz): Karaciğer, kemik ve diğer dokularda bulunan bir enzimdir.
Sonuç olarak, Light kriterlerine göre plevral sıvının eksüda niteliğinde olduğuna karar vermek için kullanılan değer LDH'dir.</t>
  </si>
  <si>
    <t>Light kriterleri, plevral sıvının transüdat veya eksüdat olup olmadığını ayırt etmek için kullanılan bir dizi kriterdir. Bu kriterler, plevral sıvı analizindeki belirli parametrelerin kan seviyeleriyle karşılaştırılmasına dayanır. Light kriterlerine göre, plevral sıvının eksüda niteliğinde olduğuna karar vermek için kullanılan parametrelerden biri **LDH (Laktat Dehidrogenaz)**'dır.
Aşağıdaki Light kriterlerinden herhangi biri karşılanıyorsa, plevral sıvı eksüdat olarak kabul edilir:
1. Plevral sıvı/serum protein oranı 0.5'ten büyük.
2. Plevral sıvı/serum LDH oranı 0.6'dan büyük.
3. Plevral sıvı LDH seviyesi, normal serum LDH üst sınırının üçte birinden daha yüksek.
Bu nedenle, doğru cevap **B) LDH**'dır.</t>
  </si>
  <si>
    <t>C) Distal TÖF’lü Özofageal Atrezi 
Konjenital özofagus atrezisi ve trakeoözofageal fistül (TÖF), özofagus (yemek borusu) gelişimindeki anomalilerdir. Bu anomaliler arasında en sık görülen tip aşağıdakilerden biridir:
C) Distal TÖF'lü Özofageal Atrezi: Distal TÖF'lü özofageal atrezi, özofagusun alt kısmında (distal) atrezi (tam kapanmamışlık) ve trakea (soluk borusu) ile bir fistül (bağlantı) olduğu durumdur. Bu tip, konjenital özofagus atrezisi ve TÖF anomalisinin en sık görülen şeklidir.
Konjenital Özofagus Atresinin Diğer Tipleri:
1. İzole Özofageal Atrezi: Özofagusun tamamında atrezi olduğu ve TÖF'nin bulunmadığı durumdur.
2. Proksimal ve Distal TÖF'lü Özofageal Atrezi: Özofagusun üst kısmında (proksimal) ve alt kısmında (distal) atrezi olduğu ve her iki ucunda da trakea ile bir fistül bulunduğu durumdur.
3. Proksimal TÖF'lü Özofageal Atrezi: Özofagusun üst kısmında atrezi ve trakea ile bir fistül bulunduğu durumdur.
4. H Tipi TÖF: Özofagusun üst kısmında atrezi ve trakea ile bir H şeklindeki fistül bulunduğu nadir bir durumdur.
Bu nedenle, konjenital özofagus atrezisi ve TÖF anomalisinin en sık görülen tipi, distal TÖF'lü özofageal atrezidir.</t>
  </si>
  <si>
    <t>Konjenital özofagus atrezisi ve trakeoözofageal fistül (TÖF) anomalisinin en sık görülen tipi, **distal TÖF'li özofageal atrezi**dir. Bu durum, özofagusun üst kısmının kör bir uçla sonlandığı ve alt kısmının trakeaya bir fistül (anormal bir bağlantı) ile bağlı olduğu durumu ifade eder. Bu tip, konjenital özofagus atrezisi ve TÖF anomalileri arasında en yaygın görülen yapısal varyasyondur.
Bu nedenle doğru cevap **C) Distal TÖF'li özofageal atrezi**'dir.</t>
  </si>
  <si>
    <t>En Sık Görülen Özofagus Atrezisi ve TÖF Tipi: Cevap C
C) Distal TÖF'lü özofageal atrezi
Konjenital özofagus atrezisi ve trakeoözofageal fistül (TÖF) anomalisi, özofagusun iki ayrı bölüm halinde olması ve trakea ile arasında bir bağlantı (fistül) bulunması durumudur. En sık görülen tipi, özofagusun üst kısmının kapalı, alt kısmının ise trakea ile bağlantılı olduğu distal TÖF'lü özofageal atrezidir. Bu durum, tüm vakaların yaklaşık %85-90'ını oluşturur.
Diğer tiplerin görülme sıklığı:
A) İzole özofageal atrezi (%8-10): Özofagus iki ayrı bölüm halindedir, ancak trakea ile bağlantısı yoktur.
B) Proksimal ve distal TÖF'lü özofageal atrezi (&lt;1): Hem üst hem de alt özofagus segmentleri trakea ile bağlantılıdır.
D) Proksimal TÖF’lü özofageal atrezi (&lt;1): Özofagusun üst kısmı trakea ile bağlantılıdır, alt kısmı kapalıdır.
E) H tipi TÖF (4-5%): Özofagus normaldir, ancak trakea ile arasında bir fistül bulunur.
Sonuç olarak, konjenital özofagus atrezisi ve TÖF anomalisi'nin en sık görülen tipi, distal TÖF'lü özofageal atrezidir.</t>
  </si>
  <si>
    <t>Periferik sinir tuzak nöropatisi, sinirlerin anatomik geçitlerinde sıkışması nedeniyle gelişen bir durumdur. Diyabet, romatoid artrit ve akromegali gibi sistemik hastalıklar, sinirler üzerindeki kronik etkileri nedeniyle periferik sinir tuzak nöropatisi riskini artırabilir. Diyabetik nöropati, özellikle iyi bilinen bir komplikasyondur ve diyabet hastalarında periferik sinir tuzak nöropatisi riski yüksektir. Romatoid artrit, eklem iltihaplanması ve deformiteleri ile sinir sıkışmasına yol açabilir. Akromegali, büyüme hormonunun aşırı salgılanması ile karakterize bir durum olup, el ve ayaklarda büyüme ile birlikte sinir sıkışmasına neden olabilir.
Hipertiroidi, metabolizmanın hızlanması ile ilişkilidir ve doğrudan periferik sinirlerin sıkışmasına yol açacak spesifik bir mekanizması yoktur. Bununla birlikte, hipertiroidizmin bazı nöromusküler belirtileri olabilir; ancak bu durum genellikle periferik sinir tuzak nöropatisi riskini artırmaz.
Gut, ürik asit kristallerinin eklem bölgelerinde birikimiyle karakterize bir durumdur. Bu, ağrılı eklem iltihaplarına yol açar, ancak doğrudan periferik sinir sıkışmasıyla ilişkilendirilmez. Gut, periferik sinir tuzak nöropatisinin gelişmesi olasılığı en düşük olan durumlardan biridir, çünkü temel patofizyoloji eklem içindeki kristal birikimidir, sinir sıkışması değil.
Bu nedenle, periferik sinir tuzak nöropatisi gelişmesi olasılığı en düşük durum **E) Gut** olacaktır.</t>
  </si>
  <si>
    <t>A) Hipertiroidi 
Periferik sinir tuzak nöropatisi, periferik sinirler hasar gördüğünde veya sıkıştığında ortaya çıkan bir durumdur. Bu sinirler, vücudun farklı bölgelerinde hissizlik, ağrı veya güçsüzlüğe yol açabilir. Bazı endokrin ve metabolik bozukluklar periferik sinir tuzak nöropatisi gelişme riskini artırır:
1. Hipertiroidi: Hipertiroidi, tiroid bezinin aşırı tiroid hormonu üretmesine neden olan bir durumdur. Hipertiroidinin periferik sinir tuzak nöropatisi gelişme olasılığı düşüktür.
2. Akromegali: Akromegali, büyüme hormonu aşırı salgılanmasına bağlı olarak el ve ayaklarda büyüme ve diğer semptomlara neden olur. Akromegali periferik sinir tuzak nöropatisi gelişme riskini artırabilir.
3. Diabetes Mellitus: Diabetes mellitus (şeker hastalığı), kan şekeri seviyelerinin yüksek olduğu bir metabolik bozukluktur. Diyabetik nöropati, periferik sinir hasarına ve sinirlerde iltihaplanmaya yol açabilir, bu da periferik sinir tuzak nöropatisi gelişme riskini artırır.
4. Romatoid Artrit: Romatoid artrit, eklemlerde iltihaplanmaya neden olan bir otoimmün hastalıktır. Romatoid artritin periferik sinir tuzak nöropatisi geliştirme riski vardır, ancak bu risk diyabet veya akromegali kadar yüksek değildir.
5. Gut: Gut, kronik enflamatuar bir bağırsak hastalığıdır. Gut, periferik sinir tuzak nöropatisi geliştirme riski en düşük olan hastalıktır. Gut'ta periferik sinir hasarına nadiren rastlanır.
Bu nedenle, hipertiroidinin periferik sinir tuzak nöropatisi gelişme olasılığı en düşüktür.</t>
  </si>
  <si>
    <t>Periferik Sinir Tuzak Nöropatisi İhtimali En Düşük Olan: Cevap E
E) Gut
Gut, ürik asit kristallerinin eklemlerde birikmesi sonucu oluşan inflamatuar bir artrit türüdür. Gut hastalığı, periferik sinirleri doğrudan etkilemez ve periferik sinir tuzak nöropatisi gelişme olasılığı diğer seçeneklere göre çok düşüktür.
Diğer seçenekler neden periferik sinir tuzak nöropatisine neden olabilir?
A) Hipertiroidi: Tiroid hormonlarının fazlalığı, sinirlerin şişmesine ve sinir sıkışmasına yol açabilir. Karpal tünel sendromu sık görülen bir örnektir.
B) Akromegali: Büyüme hormonu fazlalığı nedeniyle oluşan akromegali, kemik ve yumuşak dokularda büyümeye neden olarak sinir sıkışmasına yol açabilir.
C) Diabetes mellitus: Diyabet, sinirlerde hasara yol açabilir (diyabetik nöropati) ve bu da sinirlerin sıkışmaya daha yatkın hale gelmesine neden olabilir.
D) Romatoid artrit: Eklem iltihabı ve şişmesi, çevre dokulardaki sinirleri sıkıştırabilir.
Sonuç olarak, gut hastalığı, periferik sinir tuzak nöropatisi gelişme olasılığı en düşük olan seçenektir.</t>
  </si>
  <si>
    <t>Stener lezyonu, başparmak metakarpofalangeal (MCP) eklemdeki ulnar kollateral bağ yaralanmalarında görülen özel bir durumdur. Bu lezyon, kopan ulnar kollateral bağın, bağın proksimal falanksa yapışma yerine doğru yerine oturmasını ve doğal şekilde iyileşmesini engelleyen bir yapıya takılmasıyla karakterize edilir. Bu yapı, **adduktor pollisis aponörozu**dur. Adduktor pollicis aponörozu, kopmuş bağın uçlarının birbirine doğru iyileşmesini engelleyerek, lezyonun stabil olmayan bir eklemle sonuçlanmasına neden olabilir ve bu durum genellikle cerrahi müdahale gerektirir.
Bu nedenle, doğru cevap **D) Adduktor pollisis aponörozu**dur.</t>
  </si>
  <si>
    <t>Stener Lezyonu'nda Araya Giren Yapı: Cevap D
D) Adduktor pollisis aponörozu
Stener lezyonu, başparmak ulnar kollateral bağının (UCL) yırtığında, yırtılan bağın uçları arasına adduktor pollicis kasının aponevrozunun girmesiyle oluşan bir durumdur. Bu durum, bağın normal anatomik pozisyonunda iyileşmesini engeller ve cerrahi onarım gerektirir.
Diğer seçenekler neden araya girmez?
A) Ekstensor pollisis longus tendonu: Başparmağın ekstansiyonundan sorumlu bir tendondur ve UCL'nin dorsalinde yer alır.
B) Abduktor pollisis brevis kası: Başparmağın abdüksiyonundan sorumlu bir kastır ve UCL'nin radialinde yer alır.
C) Radial süperfisyal sinir: Başparmağın radial tarafında duyudan sorumlu bir sinirdir ve UCL'nin yüzeyinde yer alır.
E) Fleksor pollisis brevis tendonu: Başparmağın fleksiyonundan sorumlu bir tendondur ve UCL'nin volarında yer alır.
Sonuç olarak, Stener lezyonunda kopan ulnar kollateral bağ ile bağın proksimal falanksa yapışma yeri arasına girerek primer iyileşmeyi engelleyen yapı adduktor pollisis aponörozudur.</t>
  </si>
  <si>
    <t>Marjolin ülseri, kronik yaraların, yanık skarlarının, ya da uzun süreli inflamatuar deri hastalıklarının malign dejenerasyonudur. En sık görülen kanser tipi **skuamöz hücreli karsinom**dur. Bu tip karsinom, Marjolin ülseri zemininde gelişme olasılığı diğer kanser tiplerine göre daha yüksektir çünkü Marjolin ülserleri tipik olarak epidermal kökenli hücrelerden kaynaklanan malign dejenerasyonları içerir.
Sebasöz karsinom, bazal hücreli karsinom, malign melanom ve malign fibröz histiyositom gibi diğer seçenekler de cilt kanserleri arasında yer alır; ancak, bu tiplerin Marjolin ülseri zemininde gelişme olasılıkları skuamöz hücreli karsinoma göre daha düşüktür.
Bu nedenle, doğru cevap **E) Skuamöz hücreli karsinom**dur.</t>
  </si>
  <si>
    <t>A) Sebasöz Karsinom 
Marjolin ülseri, kronik bir yaranın malign dönüşümü sonucu oluşan nadir bir kanser türüdür. Genellikle yıllar süren kronik inflamasyon ve yara iyileşmesi sonrası ortaya çıkar. Marjolin ülserinin zeminini oluşturan kanser türleri ve riskleri şunlardır:
1. Sebasöz Karsinom: Sebasöz karsinom, ciltte sebum üreten bezlerin (sebazoidler) kanseri olan bir cilt kanseridir. Sebasöz karsinomların kronik yaralar üzerine gelişme olasılığı diğerlerine göre daha yüksektir.
2. Bazal Hücreli Karsinom: Bazal hücreli karsinom, ciltteki bazal hücrelerin kanseri olan bir cilt kanseridir. Genellikle güneş ışığına maruz kalma ile ilişkilidir ve Marjolin ülseri zemininde gelişme olasılığı diğerlerine göre daha düşüktür.
3. Malign Melanom: Malign melanom, melanosit adı verilen pigment üreten hücrelerin kanseri olan agresif bir cilt kanseridir. Melanomların kronik yaralar üzerine gelişme olasılığı diğerlerine göre daha düşüktür.
4. Malign Fibröz Histiyositom: Malign fibröz histiyositom, karın boşluğunda fibroblastların (bağ dokusu hücreleri) kanseri olan nadir bir tümördür. Karın boşluğu içerisinde kronik yaralar üzerine gelişme olasılığı düşüktür.
5. Skuamöz Hücreli Karsinom: Skuamöz hücreli karsinom, ciltteki skuamöz hücrelerin kanseri olan bir diğer cilt kanseridir. Skuamöz hücreli karsinomların kronik yaralar üzerine gelişme olasılığı diğerlerine göre daha düşüktür.
Bu nedenle, sebasöz karsinom, Marjolin ülseri zemininde gelişme olasılığı diğerlerine göre daha yüksektir.</t>
  </si>
  <si>
    <t>Marjolin Ülseri Zemini: Cevap E
E) Skuamöz hücreli karsinom
Marjolin ülseri, kronik yara, yanık izi, radyasyon hasarı, osteomyelit gibi uzun süreli iyileşmeyen yaralar veya kronik inflamasyon alanlarında gelişen agresif bir cilt kanseridir. En sık görülen türü skuamöz hücreli karsinomdur (SCC).
Diğer seçeneklerin neden daha az olası olduğu:
A) Sebasöz karsinom: Yağ bezlerinden kaynaklanan nadir bir cilt kanseri türüdür ve Marjolin ülseri ile ilişkisi daha azdır.
B) Bazal hücreli karsinom: En yaygın cilt kanseri türüdür, ancak genellikle daha az agresiftir ve Marjolin ülseri ile ilişkisi SCC kadar güçlü değildir.
C) Malign melanom: Pigment üreten hücrelerden kaynaklanan bir cilt kanseri türüdür ve genellikle güneş hasarı ile ilişkilidir. Marjolin ülseri ile ilişkisi diğer seçeneklere göre daha azdır.
D) Malign fibröz histiyositom: Yumuşak dokularda görülen nadir bir kanser türüdür ve genellikle Marjolin ülseri ile ilişkilendirilmez.
Sonuç olarak, Marjolin ülseri zemininde gelişme olasılığı en yüksek olan cilt kanseri türü skuamöz hücreli karsinomdur.</t>
  </si>
  <si>
    <t>Erkeklerde penis tunica albuginea’sında oluşan travma sonrasında anormal yara iyileşmesi ve fibrotik plaklara bağlı gelişen, genellikle penil deformiteyle karakterize olan hastalık, **Peyronie hastalığı**dır. Peyronie hastalığı, peniste ağrılı ereksiyonlara, ereksiyon sırasında eğriliğe veya cinsel işlev bozukluğuna neden olabilen fibrotik bir durumdur. Hastalık, penisin tunica albuginea tabakasında oluşan fibrotik plakların yol açtığı yapısal değişikliklerle karakterizedir.
Bu nedenle, doğru cevap **E) Peyronie hastalığı**dır.</t>
  </si>
  <si>
    <t>E) Peyronie Hastalığı 
Peyronie hastalığı, penis tunica albuginea'sında (penisin beyaz derisinin altında bulunan fibröz bir tabaka) anormal yara iyileşmesi ve fibrotik plakların (sert doku birikimi) oluşması ile karakterizedir. Bu hastalık genellikle penisin deformitesine (eğriliğe) ve ağrılı ereksiyonlara yol açar.
Peyronie hastalığı aşağıdaki özelliklere sahiptir:
1. Travma Sonrası Gelişir: Peyronie hastalığı genellikle penise travma veya yaralanma sonrasında ortaya çıkar. Yaralanma, anormal yara iyileşmesine ve fibrotik plakların oluşmasına neden olabilir.
2. Penil Deformite: Peyronie hastalığı olan hastalarda, penisin eğriliği, kamburluğu veya bükülmesi görülebilir. Bu deformiteler ereksiyon sırasında ağrıya neden olabilir.
3. Ağrılı Ereksiyonlar: Hastalar genellikle ağrılı ereksiyonlar yaşarlar ve ereksiyonun devam etmesi zor olabilir.
4. Fibrozis: Penisin beyaz derisinin altında fibrotik plaklar veya sert dokular oluşur.
5. Tedavi: Peyronie hastalığı için çeşitli tedavi seçenekleri mevcuttur, bunlar arasında ilaçlar, enjeksiyonlar ve cerrahi müdahaleler bulunur.
Bu nedenle, penis tunica albuginea'sında travma sonrasında anormal yara iyileşmesi ve fibrotik plaklara bağlı gelişen hastalık "Peyronie Hastalığı" olarak adlandırılır.</t>
  </si>
  <si>
    <t>Penil Deformiteye Neden Olan Hastalık: Cevap E
E) Peyronie hastalığı
Peyronie hastalığı, penis tunica albuginea'sında (penisi çevreleyen sert fibröz doku) sertleşme plaklarının oluşmasıyla karakterize bir hastalıktır. Bu plaklar, penisin eğriliğine, ağrıya ve ereksiyon bozukluğuna neden olabilir. Peyronie hastalığının kesin nedeni bilinmemekle birlikte, travma, otoimmün hastalıklar ve genetik yatkınlık gibi faktörlerle ilişkili olduğu düşünülmektedir.
Diğer seçeneklerin açıklamaları:
A) Bowen hastalığı: Peniste skuamöz hücreli karsinomun erken bir formu olan cilt kanseri türüdür.
B) Balanit: Penisin başının (glans penis) iltihabıdır.
C) Skleroderma: Cildin ve diğer organların sertleşmesine neden olan bir bağ dokusu hastalığıdır.
D) Penis kanseri: Peniste gelişen kötü huylu tümörlerdir.
Sonuç olarak, erkeklerde penis tunica albuginea’sında oluşan travma sonrasında anormal yara iyileşmesi ve fibrotik plaklara bağlı gelişen penil deformiteyle karakterize olan hastalık Peyronie hastalığıdır.</t>
  </si>
  <si>
    <t>Hastanın sunmuş olduğu semptomlar — boynunda şişlik, burun tıkanıklığı, kulağında tıkanıklık hissi ve işitme kaybı — özellikle nazofarenks bölgesinde bir problemi işaret ediyor. Nazofarenks, burun boşluğunun üstünde yer alan ve boğaza açılan bir bölgedir. Bu bölgedeki herhangi bir patoloji, lenfadenopati (lenf düğümlerinde şişlik), seröz otitis media (orta kulağın seröz sıvı ile dolması) gibi bulgulara yol açabilir. Bu nedenle, bu hastanın semptomlarının ve bulgularının ardındaki nedeni araştırmak için yapılması gereken öncelikli endoskopik muayene **nazofaringoskopi** olacaktır. Nazofaringoskopi ile nazofarenks bölgesi direkt olarak incelenebilir ve olası patolojiler (örneğin tümörler, polipler) tespit edilebilir.
Bu durumda, doğru cevap **D) Nazofaringoskopi**'dir.</t>
  </si>
  <si>
    <t>Öncelikli Endoskopik Muayene: Cevap D
D) Nazofaringoskopi
Hastanın semptomları ve bulguları nazofarenks bölgesinde bir patolojiye işaret etmektedir. Bu nedenle, öncelikli olarak yapılması gereken endoskopik muayene nazofaringoskopidir.
Nazofaringoskopi, nazofarenksi (burun arkası ve geniz bölgesi) görselleştirmek için kullanılan bir endoskopik işlemdir. Bu yöntemle, tümörler, enfeksiyonlar, inflamasyonlar ve anatomik anormallikler gibi nazofarenks bölgesindeki patolojiler tespit edilebilir.
Diğer seçeneklerin neden daha az öncelikli olduğu:
A) Özofagoskopi: Özofagusu (yemek borusu) incelemek için kullanılır. Hastanın semptomları arasında yutma güçlüğü veya göğüs ağrısı gibi özofagus patolojisine işaret eden bulgular yoktur.
B) Laringoskopi: Larinks (gırtlak) ve ses tellerini incelemek için kullanılır. Hastanın semptomları arasında ses kısıklığı veya solunum güçlüğü gibi larinks patolojisine işaret eden bulgular yoktur.
C) Bronkoskopi: Trakea ve bronşları (akciğerlere giden hava yolları) incelemek için kullanılır. Hastanın semptomları arasında öksürük, nefes darlığı veya hırıltılı solunum gibi akciğer patolojisine işaret eden bulgular yoktur.
E) Siyalendoskopi: Tükürük bezlerinin kanallarını incelemek için kullanılır. Hastanın semptomları arasında ağız kuruluğu veya tükürük bezi şişliği gibi tükürük bezi patolojisine işaret eden bulgular yoktur.
Sonuç olarak, hastada nazofarenks bölgesinde bir patoloji şüphesi olduğundan, öncelikli olarak nazofaringoskopi yapılması gerekmektedir.
Önemli not: Nazofaringoskopi sonucuna göre, diğer endoskopik veya radyolojik incelemeler gerekebilir.</t>
  </si>
  <si>
    <t>B) Laringoskopi 
Bu hasta, üç aydır devam eden kulak, burun ve boyun semptomları nedeniyle değerlendirilmektedir. Boyundaki lenfadenopati ve orta kulak efüzyonu (orta kulak boşluğunda sıvı birikmesi) otitis media (orta kulak iltihabı) ile uyumlu olarak görülmektedir. Bu durumda, tanıyı doğrulamak için öncelikli olarak yapılması gereken endoskopik muayene laringoskopidir:
Laringoskopi:
- Laringoskopi, larenks (gırtlak) ve vokal kıvrımlar (ses telleri) dahil olmak üzere üst hava yolunu incelemek için kullanılan bir endoskopik muayenedir.
- Laringoskopi, ses kısıklığı, boğaz ağrısı, kulak ağrısı ve işitme kaybı gibi semptomların nedenini değerlendirmek için faydalıdır.
- Laringoskopi, kulak burun boğaz uzmanları tarafından genellikle tercih edilen ilk endoskopik yaklaşımdır.
Bu nedenle, bu hastada tanıyı doğrulamak için öncelikli olarak yapılması gereken endoskopik muayene laringoskopidir. Laringoskopi, boyundaki lenfadenopati ve orta kulak efüzyonunu değerlendirmeye ve kulak burun boğaz semptomlarının temel nedenini belirlemeye yardımcı olabilir.</t>
  </si>
  <si>
    <t>Bu hastanın semptomları ve bulguları, gözde ani görme kaybı, alın bölgesinde ağrı, optik sinir başında tebeşirimsi solukluk ve ödem ile yüksek eritrosit sedimentasyon hızı (ESR), arteritik anterior iskemik optik nöropatiyi (AAION) düşündürmektedir. AAION, temporal arterit veya dev hücreli arterit olarak da bilinen bir durumun göz komplikasyonudur. Bu durum, genellikle yaşlı bireylerde görülür ve optik sinirin kan akımının bozulması sonucu ani görme kaybına neden olur. Arteritik AION'un en belirgin laboratuvar bulgusu yüksek ESR değeridir ve bu, arterin iltihabını gösterir. Hastanın yaşı ve semptomları da dahil olmak üzere, bu durumun en güçlü göstergesidir.
- **Non-arteritik anterior iskemik optik nöropati (NAION)** genellikle arteritik form kadar ağrı ile ilişkili değildir ve daha çok sistemik risk faktörleri (örneğin, hipertansiyon, diyabet) ile bağlantılıdır.
- **İdiyopatik intrakraniyal hipertansiyon** tipik olarak genç, obez kadınlarda baş ağrısı, görme değişiklikleri ve bazen tinnitus ile karakterizedir.
- **Demyelinize optik nörit** genellikle gözde ağrı ile birlikte görme kaybı ile karakterize olup, genellikle multiple sklerozun bir parçası olarak ortaya çıkar.
- **Akut glokom krizi**, göz içi basıncının aniden yükselmesi ile karakterize olur ve genellikle şiddetli göz ağrısı, bulanık görme, gözde kızarıklık ve bazen mide bulantısı ve kusma ile ilişkilidir.
Bu durumda, en olası tanı **B) Arteritik anterior iskemik optik nöropati**dir.</t>
  </si>
  <si>
    <t>A) Non-Arteritik Anterior İskemik Optik Nöropati 
Bu hasta, ani görme kaybı ve baş ağrısı nedeniyle değerlendirilmektedir. Optik sinir başı çevresinde ödem ve solukluk ile birlikte sağ gözde sadece ışık hissi olması, non-arteritik anterior iskemik optik nöropati (NAION) ile tutarlı bulgular göstermektedir. NAION aşağıdaki özelliklere sahiptir:
1. Ani Görme Kaybı: NAION, genellikle ani görme kaybı veya görme alanındaki bir kararma ile karakterizedir.
2. Ön ve Arka Segment Bulguları: NAION, optik sinir başı çevresinde ödem ve iltihaplanmaya neden olabilir, bu da ön ve arka segment muayenelerinde anormalliklere yol açar.
3. Non-Arteritik Doğa: NAION, arterit (damar iltihabı) olmadan meydana gelebilir, bu nedenle "non-arteritik" olarak adlandırılır.
4. Yaş: NAION, genellikle 50 yaşından büyük bireylerde görülür.
5. Kan Testleri: Kan testleri, inflamasyonu gösterebilir, ancak spesifik bir tanı koymaz.
Bu hasta için diğer olası tanılar şunlardır:
- Arteritik Anterior İskemik Optik Nöropati: Arterit ile ilişkili optik sinir hasarı, ancak bu hasta arteritten kaynaklanan bulgular göstermemektedir.
- İdiyopatik İntrakraniyal Hipertansiyon: İntrakraniyal hipertansiyon, kafa içi basıncın artmasıdır, ancak bu hasta tipik bulgular göstermemektedir.
- Demiyelinize Optik Nörit: Optik sinirin miyelin kılıfında hasar vardır, ancak bu hasta demiyelinizasyon bulguları göstermemektedir.
- Akut Glokom Krizi: Akut glokom krizi, göz içindeki sıvı basıncının ani ve şiddetli bir artışıdır, ancak bu hasta glokom bulguları göstermemektedir.
Bu nedenle, bu hastadaki en olası tanı non-arteritik anterior iskemik optik nöropatidir (NAION).</t>
  </si>
  <si>
    <t>En Olası Tanı: Cevap A
A) Non-arteritik anterior iskemik optik nöropati (NAION)
Hastanın yaşı, semptomları ve muayene bulguları, non-arteritik anterior iskemik optik nöropati (NAION) ile uyumludur. NAION, optik sinir başında kan akışının azalması sonucu oluşan ani görme kaybına neden olan bir hastalıktır.
NAION'u destekleyen bulgular:
Yaş: NAION genellikle 50 yaş üstü kişilerde görülür.
Ani görme kaybı: Hastanın sağ gözünde ani görme azlığı şikayeti vardır.
Optik sinir başında solukluk ve ödem: Oftalmolojik muayenede sağ optik sinir başında tebeşirimsi solukluk ve ödem saptanmıştır.
Yüksek ESR: Eritrosit sedimentasyon hızı (ESR), vücutta inflamasyon olduğunda yükselen bir değerdir ve NAION'da da yüksek olabilir.
Diğer seçeneklerin neden daha az olası olduğu:
B) Arteritik anterior iskemik optik nöropati (AAION): Dev hücreli arterit (temporal arterit) ile ilişkilidir ve genellikle şiddetli baş ağrısı, çene kladikasyonu ve temporal arterde hassasiyet gibi sistemik belirtilerle birlikte görülür.
C) İdiyopatik intrakraniyal hipertansiyon: Beyin omurilik sıvısı basıncının artması sonucu oluşan bir durumdur ve baş ağrısı, bulantı, kusma ve papilödem (optik sinir başında şişme) gibi belirtilerle karakterizedir.
D) Demiyelinize optik nörit: Optik sinirin miyelin kılıfının iltihabı sonucu oluşan bir durumdur ve genellikle genç erişkinlerde görülür. Görme kaybı genellikle yavaş yavaş gelişir ve birkaç hafta içinde düzelir.
E) Akut glokom krizi: Göz içi basıncının ani ve şiddetli yükselmesi sonucu oluşan bir durumdur ve şiddetli göz ağrısı, bulanık görme, bulantı ve kusma gibi belirtilerle karakterizedir.
Sonuç olarak, hastanın klinik özellikleri göz önüne alındığında, en olası tanı non-arteritik anterior iskemik optik nöropatidir (NAION).
Önemli not: Kesin tanı ve tedavi için bir göz doktoruna başvurulması önemlidir.</t>
  </si>
  <si>
    <t>C) 4 
Bishop skoru, serviksin (rahim ağzı) yumuşaklığı, silinme derecesi, servikal açıklık, fetal sunum ve fetal istasyonun bir kombinasyonunu kullanarak vajinal doğum olasılığını tahmin etmek için kullanılan bir puandır. Bishop skoru aşağıdaki bileşenleri içerir:
1. Serviksin Yumuşaklığı: Serviksin yumuşaklığı, rahim ağzındaki dokuların ne kadar yumuşak ve esnek olduğuna dayanarak 0'dan 3'e kadar puanlanır.
2. Silinme Derecesi: Servikste silinme (silinme veya silinme) olup olmadığına bakılır. Silinme varsa 1 puan, yoksa 0 puan verilir.
3. Servikal Açıklık: Serviksin santimetre cinsinden açıklığı ölçülür. 0 cm açıklık 0 puan, 5 cm ve üzeri ise 5 puan alır.
4. Fetal Sunum: Fetusun başının veya pelvis içerisinde en düşük noktadaki konumuna dayanarak 0'dan -3'e kadar puanlanır. Baş pelvis içerisinde ne kadar düşükteyse skoru o kadar yüksek olur.
5. Fetal İstasyon: Fetusun pelvis içerisindeki rotasyonuna ve konumuna dayanarak 0'dan -3'e kadar puanlanır.
Bu gebe için Bishop skoru aşağıdaki şekilde hesaplanabilir:
1. Serviksin Yumuşaklığı: Serviks yumuşaktır ve 1 puan verilir.
2. Silinme Yok: Servikste silinme görülmediğinden 0 puan verilir.
3. Servikal Açıklık: Servikal açıklık 4 cm olarak ölçülmüştür ve bu 2 puan alır.
4. Fetal Sunum: Fetus baş prezentasyonunda olduğu için -3 puan verilir.
5. Fetal İstasyon: Fetusun rotasyonuna veya konumuna bağlı olarak 0 puan verilir.
Sonuç olarak, bu gebenin Bishop skoru 4 olarak hesaplanır. Bishop skoru, doğumun vajinal yolla olma olasılığını değerlendirir, ancak skoru etkileyen diğer faktörler de dahil olmak üzere dikkate alınması gereken tek skor değildir.</t>
  </si>
  <si>
    <t>Bishop skoru, doğum indüksiyonunun başarı şansını tahmin etmekte kullanılan ve serviksin olgunlaşma durumunu değerlendiren bir sistemdir. Skorlama; serviksin dilatasyonu (açıklığı), efacement (silinme), konumu (anterior veya posterior), kıvamı (sert, orta, yumuşak) ve bebeğin başının pelvikteki seviyesine (station) göre yapılır. Her bir kategori için 0 ila 3 puan arasında değişen puanlar verilir ve toplam puan doğum indüksiyonunun başarı olasılığını gösterir. Yüksek bir Bishop skoru, doğal yollarla veya indüksiyonla doğumun başarı şansının daha yüksek olduğunu gösterir.
Bu hasta için değerlendirme şöyledir:
1. **Dilatasyon (Servikal Açıklık):** 4 cm = 3 puan
2. **Efacement (Silinme):** Yok = 0 puan
3. **Serviksin Konumu (Santralize vs. Posterior):** Santralize = 2 puan
4. **Serviksin Kıvamı (Yumuşaklık):** Yumuşak = 2 puan
5. **Baş Seviyesi (Station):** -2 = 1 puan
Bu bilgilere dayanarak toplam Bishop skoru: 3 + 0 + 2 + 2 + 1 = **8** puan. Ancak seçenekler arasında 8 yok, bu durumda skorlama değerlendirilirken bir yanlışlık olmuş olabilir. Yeniden değerlendirelim:
- **Dilatasyon (Servikal Açıklık):** 4 cm = 2 puan (Genellikle 4 cm için 2 puan verilir.)
- **Efacement (Silinme):** 0% = 0 puan
- **Serviksin Konumu:** Santralize = 2 puan
- **Serviksin Kıvamı:** Yumuşak = 2 puan
- **Baş Seviyesi (Station):** -2 = 0 puan (Station için genellikle 0 ve altında olumlu puan verilmez, bu kriter doğrudan olumlu puan almaya başlar.)
Doğru değerlendirme ile toplam Bishop skoru: 2 + 0 + 2 + 2 + 0 = **6** olur. Bu durumda doğru yanıt **A) 6** olmalıdır. Bu durumda yanıltıcı bir durum olmuş olabilir; Bishop skorlaması bazen kaynaklara göre değişiklik gösterebilir, ancak genel kabul gören kriterlere göre hasta için en uygun toplam skor budur.</t>
  </si>
  <si>
    <t>Bishop Skoru Hesaplama: Cevap A
A) 6
Bishop skoru, doğum indüksiyonunun başarısını tahmin etmek için kullanılan bir skorlama sistemidir. Serviksin durumunu değerlendiren beş kriteri içerir:
Servikal açıklık: 0 (kapalı) - 10 cm (tam açık)
Silinme: 0% (silinme yok) - 100% (tamamen silinmiş)
Serviks kıvamı: 0 (sert) - 2 (yumuşak)
Serviks pozisyonu: 0 (posterior) - 2 (anterior)
Baş seviyesi: -3 (yüksek) - +3 (düşük)
Verilen bilgilere göre hastanın Bishop skoru:
Servikal açıklık: 4 cm (2 puan)
Silinme: Yok (0 puan)
Serviks kıvamı: Yumuşak (2 puan)
Serviks pozisyonu: Santral (1 puan)
Baş seviyesi: -2 (1 puan)
Toplam Bishop skoru: 2 + 0 + 2 + 1 + 1 = 6
Sonuç olarak, gebenin Bishop skoru 6'dır.</t>
  </si>
  <si>
    <t>Fetal başın pelvise prezantasyonunda, sutura sagittalisin pubise yakın olması ve posterior pariyetal kemiğin pelvise prezente olduğu durum, fetal başın pelvise giriş şeklini tanımlar. Bu durumda, başın pelvise giriş açısının özellikle belirtilmesi önemlidir. "Asinklitizm," fetal başın pelvise girişi sırasında sutura sagittalisin simetrik olmaması durumudur ve başın bir yana doğru eğik olduğunu gösterir.
- **Normal sinklitizm**, fetal başın sutura sagittalisinin pelvis girişinde ortada ve simetrik olduğu durumu ifade eder.
- **Posterior asinklitizm**, fetal başın arka bölümünün (posterior) daha aşağıda olduğu, yani posterior pariyetal kemiğin pelvise daha öncelikli girdiği durumu tanımlar. Bu durum, başın arkasının pelvise daha önce giriş yaptığı ve genellikle doğumun daha zor olabileceği anlamına gelir.
- **Fetal başın defleksiyonu**, başın arkaya doğru eğilmesi durumudur.
- **Anterior asinklitizm**, başın ön bölümünün (anterior) pelvise öncelikli girdiği durumu ifade eder.
- **Yüksekte düz duruş**, fetal başın pelvise girişi sırasında ne fleksiyon ne de ekstansiyon göstermediği, yani düz bir şekilde olduğu durumu tanımlar.
Bu durumda, "sutura sagittalisin pubise yakın olup posterior pariyetal kemiğin pelvise prezente olduğu" açıklaması, **B) Posterior asinklitizm** ile en iyi şekilde tanımlanır. Bu, fetal başın arkasının pelvise daha öncelikli girdiği ve asinklitik bir prezantasyonu ifade eder.</t>
  </si>
  <si>
    <t>B) Posterior Asinklitizm 
Posterior asinklitizm, doğum eylemi sırasında fetal başın pozisyonu ile ilgili bir terimdir. Aşağıdaki açıklamalar posterior asinklitizmi tanımlar:
1. Fetal Başın Pozisyonu: Posterior asinklitizmde, fetal başın pozisyonu, başın arkaya doğru uzandığı ve oksiputun (kafatası) posteriora (arkaya) doğru uzandığı bir durumdur.
2. Normal Sinklitizmden Farkı: Normal sinklitizmde, fetal başın pozisyonu genellikle fleksiyon (çene göğüse doğru esnemiş) ve rotasyonla karakterizedir. Posterior asinklitizmde ise baş arkaya doğru uzanır ve rotasyon azalır.
3. Pelvise Yakınlık: Posterior asinklitizmde, fetal baş pelvise yakındır ve sunum genellikle sağ veya sol oksiput transvers pozisyonundadır.
4. Doğum Süreci: Posterior asinklitizm, doğum sürecini zorlaştırabilir, çünkü fetal başın ilerlemesi pelvik kemiklere karşı gelebilir. Bu durum, vakum ekstraksiyonu veya sezaryen kesiye gerekebilen bir durumdur.
Bu nedenle, sunulan senaryoda fetal başın sol oksiput transvers pozisyonda olduğu ve posterior pariyetal kemiğin pelvise yakın olduğu belirtildiğinden, bu durum posterior asinklitizm olarak adlandırılır.</t>
  </si>
  <si>
    <t>Fetal Başın Durumu: Cevap B
B) Posterior asinklitizm
Asinklitizm, fetal başın pelvise girerken sagittal suturun (başın ön ve arka yarısını ayıran dikiş) orta hatta tam olarak hizalanmaması durumudur. İki tür asinklitizm vardır:
Anterior asinklitizm: Sagittal sutur pubise yakındır ve ön paryetal kemik pelvise prezente olur.
Posterior asinklitizm: Sagittal sutur sakruma yakındır ve arka paryetal kemik pelvise prezente olur.
Verilen bilgilerde, fetal başın sol oksiput transvers pozisyonda olduğu ve posterior paryetal kemiğin pelvise prezente olduğu belirtildiğinden, durum posterior asinklitizm olarak adlandırılır.
Diğer seçeneklerin açıklamaları:
A) Normal sinklitizm: Sagittal sutur orta hattadır ve fetal baş pelvisle uyumlu bir şekilde ilerler.
C) Fetal başın defleksiyonu: Fetal başın çenesi göğsüne doğru bükülmüş olmasıdır.
D) Anterior asinklitizm: Yukarıda açıklandığı gibi, sagittal sutur pubise yakın ve ön paryetal kemik prezente olur.
E) Yüksekte düz duruş: Fetal başın pelvis girişinde yüksek olması ve oksiputun anne omurgasına doğru dönük olmasıdır.
Sonuç olarak, bu durumda fetal başın pozisyonu posterior asinklitizm olarak adlandırılır.</t>
  </si>
  <si>
    <t>A) İskemik Kalp Hastalığı 
Preeklampsi, gebelikte ortaya çıkan ve gebelikten bağımsız olarak hipertansiyon ve organ hasarlarıyla karakterize edilen ciddi bir durumdur. Preeklampsi geçiren kadınlarda uzun dönemde çeşitli komplikasyonlar gelişme riski artabilir, ancak bu komplikasyonlar arasında iskemik kalp hastalığı (İKH) olası sonuçlardan biri değildir:
1. Venöz Tromboemboli: Preeklampsi, kan pıhtılaşma bozuklukları ve venöz tromboemboli (VTE) gelişme riskini artırabilir. VTE, bacaklarda veya pelviste pıhtılaşma ve potansiyel olarak akciğer embolisine yol açabilir.
2. İnme: Preeklampsi geçirmiş kadınlarda, özellikle hipertansiyon ve damar hasarı olanlarda inme riski artabilir. İnme, beyne giden kan akışının kesintiye uğraması veya beyindeki kan damarlarındaki pıhtılaşmaya bağlı olarak meydana gelebilir.
3. Trombositopenik Purpura: Trombositopenik purpura, kan pulcu sayısında (trombositlerde) ciddi bir düşüşle karakterizedir. Preeklampsi geçirmiş kadınlarda, özellikle gebelikte trombositopeni yaşamış kadınlarda trombositopenik purpura gelişme riski artabilir.
4. Kronik Hipertansiyon: Preeklampsi, kronik hipertansiyona (yüksek kan basıncı) yol açabilir. Preeklampsi geçiren kadınlarda, özellikle gebelik hipertansiyonu olanlarda gebelikten bağımsız kronik hipertansiyon gelişme riski artabilir.
5. İskemik Kalp Hastalığı: Preeklampsi ve kronik hipertansiyon arasında bir bağlantı olmasına rağmen, preeklampsi geçirmiş kadınlarda İKH gelişme riski artmaz.
Bu nedenle, preeklampsi geçiren bir kadında uzun dönemde iskemik kalp hastalığı görülme olasılığı diğer komplikasyonlara kıyasla daha düşüktür.</t>
  </si>
  <si>
    <t>Preeklampsi, gebelik sırasında ortaya çıkan ve yüksek kan basıncı ile proteinürinin (idrarda protein bulunması) karakteristik özelliklerinden biridir. Preeklampsi geçiren kadınlar, uzun dönemde artmış kardiyovasküler hastalık riski, kronik hipertansiyon ve inme riski ile karşı karşıya kalabilirler. Bu durum, vasküler ve endotelyal fonksiyonlarda meydana gelen bozukluklarla ilişkilendirilmiştir. 
- **İskemik kalp hastalığı (A),** preeklampsi geçiren kadınlarda uzun dönemde daha yüksek risk altında olabilecekleri bir durumdur.
- **İnme (B),** preeklampsi geçmişi olan kadınlarda görülme olasılığı daha yüksek olan başka bir risktir.
- **Venöz tromboemboli (C),** preeklampsi sırasında ve sonrasında artmış risk altında olunan durumlardan biridir, çünkü preeklampsi vasküler sistemde değişikliklere neden olabilir.
- **Kronik hipertansiyon (E),** preeklampsi geçiren kadınlarda uzun vadede karşılaşılan bir risktir ve preeklampsi, kronik hipertansiyonun bir öncüsü olarak görülebilir.
Bu seçenekler arasında, **trombositopenik purpura (D)**, preeklampsi ile direkt olarak ilişkilendirilen bir durum değildir ve preeklampsi geçiren bir kadında uzun dönemde görülmesi daha az olasıdır. Trombositopenik purpura, trombositlerin (kan pıhtılaşmasında önemli rol oynayan hücreler) düşük seviyede olduğu bir durumdur ve çeşitli nedenlerle tetiklenebilir, ancak preeklampsi ile olan ilişkisi diğer kardiyovasküler ve trombotik riskler kadar belirgin değildir.
Bu nedenle, doğru cevap **D) Trombositopenik purpura**dır.</t>
  </si>
  <si>
    <t>Preeklampsi Sonrası Daha Az Olası Durum: Cevap D
D) Trombositopenik purpura
Preeklampsi, gebelikte ortaya çıkan ve yüksek tansiyon, proteinüri ve diğer organ sistemlerinde hasarla karakterize bir hastalıktır. Preeklampsi geçiren kadınlarda uzun vadede bazı sağlık sorunları gelişme riski artabilir. Bunlar arasında:
A) İskemik kalp hastalığı: Preeklampsi, koroner arter hastalığı ve kalp krizi riskini artırabilir.
B) İnme: Preeklampsi, inme riskini artırabilir.
C) Venöz tromboemboli: Preeklampsi, derin ven trombozu ve pulmoner emboli gibi kan pıhtılaşması sorunları riskini artırabilir.
E) Kronik hipertansiyon: Preeklampsi geçiren kadınlarda daha sonraki yaşamlarında kronik hipertansiyon gelişme olasılığı daha yüksektir.
Trombositopenik purpura (TTP), kan pulcuklarının (trombositlerin) sayısında azalmaya yol açan nadir bir kan hastalığıdır. Preeklampsi ile doğrudan bir ilişkisi yoktur ve preeklampsi sonrası görülme olasılığı diğer seçeneklere göre daha düşüktür.
Sonuç olarak, preeklampsi geçiren bir kadında uzun dönemde trombositopenik purpura görülmesi diğer seçeneklere göre daha az olasıdır.</t>
  </si>
  <si>
    <t>Bu hasta, suyunun gelmesi (prematür membran rüptürü, PPROM) nedeniyle acil servise başvurmuştur ve 35 hafta 2 günlük gebeliği var. Prematür membran rüptürü, doğumun başlamasından önce amniyon zarının erken rüptürüdür ve genellikle doğumun kısa süre içinde başlayacağı anlamına gelir. Hastanın genel durumu iyi olduğu ve vital bulguları normal olduğu belirtilmiş. Ultrasonografide amniyon sıvısının hafif azaldığı, fetusun baş gelişi ile izlendiği ve spekulum muayenesinde suyun geldiği doğrulanmış. Bu durumda grup B streptokok profilaksisi için antibiyotik tedavisi ve prematüriteyi önlemek amacıyla antenatal kortikosteroid uygulanmış.
Bu gebelik haftasında (35 hafta 2 gün), fetusun akciğer gelişimi genellikle yeterli düzeydedir ancak yine de prematüriteye bağlı riskler olabilir. PPROM durumunda, enfeksiyon riskini azaltmak ve fetal olgunlaşmayı desteklemek için yapılan tedaviler dışında, eğer maternal veya fetal durum stabilse ve doğum işaretleri yoksa, bazen bekleyici yönetim tercih edilir.
A) **İndometazin ile tokoliz,** genellikle 32-34 haftadan daha erken gebeliklerde, doğumu geciktirmek için düşünülebilir ancak bu gebelik haftasında genellikle önerilmez. Ayrıca, uzun süreli tokoliz, özellikle bu gebelik haftasından sonra, artık genellikle önerilmemektedir.
B) **Servikal serklaj,** serviksin prematür açılmasını önlemek için yapılan bir prosedürdür ve daha çok ikinci trimesterde veya tekrarlayan prematür doğum öyküsü olan hastalarda uygulanır. Bu durumda uygulanması uygun değildir.
C) **İntravenöz MgSO4,** fetal nöroproteksiyon amacıyla genellikle daha erken prematürite durumlarında (özellikle 32 haftadan önce) düşünülür. Bu durumda bu tedaviye başvurmanın özel bir nedeni yoktur.
D) **Nifedipin ile tokoliz** de benzer şekilde, genellikle daha erken prematürite durumlarında ve doğumu kısa bir süre (48 saat kadar) geciktirmek amacıyla kullanılabilecek bir yöntemdir, ancak bu hastada öncelikli tercih edilecek bir yönetim değildir.
E) **Doğum indüksiyonu planlanmalıdır**, 35 hafta 2 günlük gebelikte, PPROM durumunda ve antenatal kortikosteroid tedavisi alındıktan sonra, fetal ve maternal durum stabil ise ve özellikle enfeksiyon riski göz önünde bulundurulduğunda, uygulanabilir bir seçenektir. Bu, bebeğin ve annenin sağlığını korumak için uygun bir yaklaşım olabilir.
Bu nedenle, bu durumda en uygun yönetim **E) Doğum indüksiyonu planlanmalıdır**.</t>
  </si>
  <si>
    <t>A) İndometazin ile Tokoliz Yapılmalıdır 
Bu senaryoda sunulan hasta, vajinal akıntı şikayetiyle acil servise getirilmiş 35 haftalık gebe bir kadındır. Folik asit kullanımı dışında ek bir risk faktörü olmayan hastada, amniyon sıvısında hafif azalma ve fetal baş gelişi izlenmektedir. Bu durum, olası erken membran rüptürü (amniyotik sıvı kesesi yırtılması) şüphesini akla getirmektedir.
Bu durumda, hastanın yönetiminde en uygun yaklaşım indometazin ile tokoliz (doğumu geciktirme) uygulamaktır:
1. Tokoliz: Tokoliz, doğumu geciktirmek ve fetusun olgunlaşmasını sağlamak için kullanılan bir yaklaşımdır. İndometazin, bir prostaglandin sentaz inhibitörü olan ve rahim kasılmalarını azaltarak erken doğumu önlemeye yardımcı olabilecek bir ilaçtır.
2. Antenatal Kortikosteroidler: Antenatal kortikosteroidler, fetal akciğer olgunlaşmasını desteklemek için kullanılır. Erken membran rüptürü şüphesi nedeniyle, hastaya antenatal kortikosteroidler uygulanır.
3. Grup B Streptokok Profilaksisi: Grup B streptokok profilaksisi, doğum sırasında bebeğe olası bir grup B streptokok enfeksiyonunu önlemek için verilen antibiyotik tedavisidir.
4. Servikal Serklaj: Servikal serklaj, serviksin (rahim ağzının) mekanik olarak genişletilmesidir. Bu prosedür, erken doğum riski olan vakalarda kullanılır, ancak bu senaryoda servikal serklajın endikasyonu yoktur.
5. İntravenöz MgSO4: Magnezyum sülfat (MgSO4), erken doğum riskini azaltmaya yardımcı olabilecek bir mineraldir, ancak bu senaryoda MgSO4 infüzyonu gerekli değildir.
Bu nedenle, hastanın yönetiminde en uygun yaklaşım, indometazin ile tokoliz uygulamak ve fetusun olgunlaşmasını sağlamaktır.</t>
  </si>
  <si>
    <t>En Uygun Yaklaşım: Cevap E
E) Doğum indüksiyonu planlanmalıdır.
Hastanın erken membran rüptürü (EMR) tanısı almıştır. 35 hafta 2 günlük gebelik haftasında EMR tanısı alan hastada enfeksiyon riskini azaltmak ve fetal olgunlaşmayı sağlamak için doğum indüksiyonu planlanması en uygun yaklaşımdır.
Diğer seçeneklerin neden uygun olmadığı:
A) İndometazin ile tokoliz: İndometazin, erken doğum tehdidinde kullanılan bir tokolitik (rahim kasılmalarını durduran) ajandır. Ancak, EMR tanısı alan hastalarda enfeksiyon riskini artırabileceği için kullanımı önerilmez.
B) Servikal serklaj: Servikal yetmezlik nedeniyle erken doğum riski olan gebelerde serviks kapatmak için kullanılan bir işlemdir. Bu hastada serviks yetmezliği bulgusu yoktur.
C) İntravenöz MgSO4: Preeklampsi veya eklampsi gibi durumlarda nöbetleri önlemek için kullanılır. Bu hastada preeklampsi bulgusu yoktur.
D) Nifedipin ile tokoliz: Nifedipin, erken doğum tehdidinde kullanılan başka bir tokolitik ajandır. Ancak, EMR tanısı alan hastalarda kullanımı önerilmez.
Sonuç olarak, 35 hafta 2 günlük gebelik haftasında EMR tanısı alan hastada doğum indüksiyonu planlanması en uygun yaklaşımdır.</t>
  </si>
  <si>
    <t>A) Piperasilin Tazobaktam + Metronidazol 
Puerperal endometrit, doğum sonrasında rahim iç tabakasının (endometrium) enfeksiyonudur ve aşağıdaki özelliklere sahiptir:
1. Ateş: Puerperal endometrit olan hastalarda ateş, genellikle 38°C veya daha yüksek bir vücut sıcaklığı ile karakterizedir.
2. Loşia: Doğumdan sonraki birkaç hafta boyunca vajinal kanama olan loşia, puerperal endometritin bir bulgusudur.
3. Pelvik Ağrı: Pelvik bölgede, özellikle rahimde ağrı ve hassasiyet görülebilir.
4. Kokulu Loşia: Puerperal endometrit olan hastalarda loşianın kötü kokulu olması yaygın bir bulgudur.
Puerperal endometritin tedavisi, semptomatik tedaviyi ve enfeksiyonu ortadan kaldırmayı amaçlamalıdır. Antibiyotik seçimi, hastanın semptomlarına ve emzirme durumuna bağlıdır:
1. Piperasilin Tazobaktam + Metronidazol: Piperasilin, geniş spektrumlu bir antibiyotiktir ve metronidazol ise anaerobik bakterilere (oksijensiz ortamda büyüyen bakteriler) etkilidir. Bu kombinasyon, puerperal endometritin tedavisinde yaygın olarak kullanılan ilk seçeneklerden biridir.
2. Amoksisilin + Trimetoprim-Sulfametoksazol: Amoksisilin, yaygın olarak kullanılan bir antibiyotiktir. Trimetoprim-sulfametoksazol ise bakterileri öldürmeye yardımcı olan bir ilaçtır. Bu kombinasyon da puerperal endometrit tedavisinde kullanılabilir.
3. Doksisiklin + Metronidazol: Doksisiklin, geniş spektrumlu bir antibiyotiktir, ancak emziren annelerde kontrendikedir (bebek için güvenli değildir).
4. Vankomisin + Metronidazol: Vankomisin, gram pozitif bakterilere etkilidir, ancak emziren annelerde kontrendikedir.
5. Klindamisin + Gentamisin: Klindamisin ve gentamisin, her ikisi de ciddi bakteriyel enfeksiyonların tedavisinde kullanılan antibiyotiklerdir, ancak bu kombinasyon puerperal endometrit için ilk tercih edilen seçenek değildir.
Bu nedenle, puerperal endometritin ampirik tedavisi için piperasilin tazobaktam ve metronidazol kombinasyonu en uygun seçenektir.</t>
  </si>
  <si>
    <t>Puerperal endometrit, doğum sonrası uterusun bakteriyel enfeksiyonudur ve genellikle polimikrobiyal etkenler tarafından oluşturulur. Tedavide genellikle geniş spektrumlu antibiyotikler tercih edilir. Emziren annelerde antibiyotik seçimi, hem etkinlik hem de bebeğe geçiş potansiyeli açısından dikkatle yapılmalıdır.
A) **Piperasilin/tazobaktam + Metronidazol:** Bu kombinasyon, aerob ve anaerob bakterilere karşı geniş spektrumlu kapsama sahiptir. Endometrit tedavisinde sıkça kullanılan bir seçenektir ve genellikle güvenlidir.
B) **Amoksisilin + Trimetoprim-sulfametoksazol:** Bu kombinasyon, genellikle idrar yolu enfeksiyonları için tercih edilir ve endometrit tedavisinde yaygın bir seçenek değildir. Ayrıca, trimetoprim-sulfametoksazol'ün emziren annelerde kullanımı önerilmez.
C) **Doksisiklin + Metronidazol:** Doksisiklin, emziren annelerde ve özellikle bebeklerde diş renklenmelerine neden olabileceği için genellikle önerilmez.
D) **Vankomisin + Metronidazol:** Bu kombinasyon, ağır hastane kökenli enfeksiyonlar ve MRSA enfeksiyonları için düşünülebilir ancak endometrit için ilk seçenek değildir.
E) **Klindamisin + Gentamisin:** Bu kombinasyon, aerob ve anaerob bakterilere karşı etkili, endometrit tedavisinde yaygın olarak kullanılan bir seçenektir. Emziren annelerde kullanımı genellikle güvenli kabul edilir ve etkili bir şekilde tedavi sağlar.
Dolayısıyla, puerperal endometritin ampirik olarak tedavisinde öncelikli olarak tercih edilecek en uygun ajanlar **E) Klindamisin + Gentamisin** kombinasyonudur. Bu kombinasyon, etken mikroorganizmaların geniş bir yelpazesine karşı etkilidir ve emziren annelerde güvenle kullanılabilir.</t>
  </si>
  <si>
    <t>Puerperal Endometrit Tedavisi için En Uygun Antibiyotik Kombinasyonu: Cevap A
A) Piperasilin tazobaktam + Metronidazol
Puerperal endometrit, doğum sonrası rahim iç tabakasının (endometrium) enfeksiyonudur. Genellikle vajinal doğumdan sonra gelişir ve yaygın bir nedeni bakteriyel enfeksiyondur. Emziren annelerde ampirik antibiyotik tedavisi, hem aerobik hem de anaerobik bakterileri kapsayacak şekilde geniş spektrumlu olmalıdır.
Neden Piperasilin tazobaktam + Metronidazol en uygun seçenektir?
Piperasilin tazobaktam: Geniş spektrumlu bir beta-laktam antibiyotiktir ve birçok aerobik bakteriye karşı etkilidir. Tazobaktam, bazı bakterilerin ürettiği beta-laktamaz enzimlerini inhibe ederek piperasilin'in etki alanını genişletir.
Metronidazol: Anaerobik bakterilere karşı etkili bir antibiyotiktir ve puerperal endometritte sıklıkla görülen Bacteroides fragilis gibi bakterileri kapsar.
Emzirme ile uyumluluk: Hem piperasilin tazobaktam hem de metronidazol, emziren annelerde kullanım için güvenli kabul edilir.
Diğer seçeneklerin neden daha az uygun olduğu:
B) Amoksisilin + Trimetoprim-sulfametoksazol: Anaerobik kapsamı yetersizdir.
C) Doksisiklin + Metronidazol: Doksisiklin, emziren annelerde kullanımı önerilmez.
D) Vankomisin + Metronidazol: Geniş spektrumlu bir kombinasyondur, ancak ilk basamak tedavi için gereksizdir ve yan etki profili daha yüksektir.
E) Klindamisin + Gentamisin: Anaerobik kapsamı iyi olmakla birlikte, gentamisin emziren annelerde kullanımı önerilmez.
Sonuç olarak, puerperal endometrit tanısı alan ve emziren hastada ampirik tedavi için en uygun antibiyotik kombinasyonu piperasilin tazobaktam + metronidazol'dür.
Önemli not: Tedaviye başlamadan önce hastanın alerji öyküsü ve diğer tıbbi durumları göz önünde bulundurulmalıdır. Ayrıca, kültür sonuçlarına göre antibiyotik tedavisi değiştirilebilir.</t>
  </si>
  <si>
    <t>Primer dismenore, doğrudan menstruasyon süreciyle ilişkili, altta yatan başka bir pelvik patolojinin olmadığı durumlarda görülen ağrılı adet görmedir. Primer dismenorenin patofizyolojisinde en önemli rolü oynayan temel faktör, **endometriyumdan aşırı prostaglandin salınmasıdır**. Menstruasyon sırasında endometriyal hücrelerden salınan prostaglandinler, uterusun kasılmasını tetikler ve bu da ağrılı kramp şeklinde adet sancılarına neden olur. Prostaglandinler aynı zamanda inflamasyona, vazokonstriksiyona ve ağrıya duyarlı sinir uçlarının stimülasyonuna katkıda bulunur, bu da dismenore semptomlarının şiddetini artırabilir.
Bu nedenle, doğru cevap **B) Endometriyumdan aşırı prostaglandin salınması**dır.</t>
  </si>
  <si>
    <t>A) Miyometriumdan Aşırı Relaksin Salınması 
Primer dismenore, ikincil dismenoreye (pelvik patolojiye bağlı dismenoreye) kıyasla daha sık görülen bir durumdur ve aşağıdaki mekanizmaların rol oynadığı düşünülmektedir:
1. Miyometriumdan Aşırı Relaksin Salınması: Miyometrium, rahim duvarının kas tabakasıdır. Aşırı relaksin salınımı, rahim kasılmalarına ve rahim ağrısına yol açabilir.
2. Endometriyumdan Aşırı Prostaglandin Salınması: Endometriyum, rahim iç tabakasıdır. Prostaglandinler, güçlü ağrı sinyallerini tetikleyen inflamatuar moleküllerdir. Endometriyumdan aşırı prostaglandin salınımı, dismenoreye katkıda bulunabilir.
3. Retrograd Menstruasyon: Retrograd menstruasyon, adet kanının rahim ağzından (serviksten) tüplere ve pelvik boşluğa geri akmasıdır. Bu durum, pelvik ağrı ve dismenoreye katkıda bulunabilir.
4. Endometriyumun Metaplastik Değişimi: Endometriyumun anormal bir şekilde büyümesi ve değişmesi, dismenoreye katkıda bulunabilir.
5. Douglas Boşluğunda Yaygın Adezyonlar: Douglas boşluğu, rahim ve rektum (kalın bağırsak) arasındaki bir boşluktur. Bu bölgede yaygın adezyonlar veya yapışıklıklar dismenoreye katkıda bulunabilir.
Bu yanıtlardan doğru olanı "A) Miyometriumdan Aşırı Relaksin Salınması"dır. Miyometriumdan aşırı relaksin salınımı, primer dismenorenin temel patofizyolojik faktörlerinden biridir ve rahim kasılmalarına ve dismenoreye neden olabilir.</t>
  </si>
  <si>
    <t>Primer Dismenore Patofizyolojisi: Cevap B
B) Endometriyumdan aşırı prostaglandin salınması
Primer dismenore, altta yatan bir pelvik patoloji olmaksızın adet dönemlerinde görülen ağrılı kramplardır. Temel faktör, endometriyumdan aşırı prostaglandin salınımıdır. Prostaglandinler, uterus kasılmalarını ve inflamasyonu artıran hormon benzeri maddelerdir. Aşırı prostaglandin salınımı, uterus kasılmalarının daha şiddetli ve düzensiz olmasına neden olarak ağrıya yol açar.
Diğer seçeneklerin açıklamaları:
A) Miyometriumdan aşırı relaksin salınması: Relaksin, gebeliğin son dönemlerinde ve doğum sırasında önemli olan bir hormondur, ancak primer dismenore ile doğrudan ilişkili değildir.
C) Retrograd menstruasyon varlığı: Adet kanının fallop tüpleri yoluyla karın boşluğuna geriye doğru akmasıdır. Endometriozis ile ilişkili olabilir, ancak primer dismenore'nin temel nedeni değildir.
D) Endometriyumun metaplastik değişimi: Endometrium dokusunun başka bir doku tipine dönüşmesidir. Bu durum, bazı patolojik durumlarda görülebilir, ancak primer dismenore ile doğrudan ilişkili değildir.
E) Douglas boşluğunda yaygın adezyonlar: Karın boşluğunda organlar arasında oluşan yapışıklıklardır. Genellikle endometriozis veya pelvik inflamatuar hastalık gibi durumlara bağlı olarak gelişir ve sekonder dismenoreye neden olabilir, ancak primer dismenore'nin temel nedeni değildir.
Sonuç olarak, primer dismenorenin patofizyolojisinde rol oynayan temel faktör endometriyumdan aşırı prostaglandin salınımıdır.</t>
  </si>
  <si>
    <t>elvik Organ Prolapsusu Risk Faktörü Olmayan: Cevap C
C) Astım
Pelvik organ prolapsusu, pelvik taban kaslarının ve bağlarının zayıflaması sonucu mesane, rahim veya rektum gibi pelvik organların vajinaya doğru sarkması durumudur.
Diğer seçenekler neden risk faktörüdür?
A) Menopoz: Menopozda östrojen hormonunun azalması, pelvik taban kaslarını ve bağlarını zayıflatabilir.
B) Obezite: Fazla kilolar, pelvik taban kaslarına ve bağlarına ekstra yük bindirerek zayıflamalarına neden olabilir.
D) Nulliparite: Hiç doğum yapmamış olmak, pelvik taban kaslarının daha az gergin ve zayıf olmasına yol açabilir.
E) Kronik konstipasyon: Kronik kabızlık, ıkınma nedeniyle pelvik taban kaslarına aşırı yük bindirerek zayıflamalarına neden olabilir.
Astım, bir solunum yolu hastalığıdır ve pelvik taban kasları veya bağları üzerinde doğrudan bir etkisi yoktur. Bu nedenle, pelvik organ prolapsusu için bir risk faktörü olarak kabul edilmez.
Sonuç olarak, astım pelvik organ prolapsusu için olası risk faktörlerinden biri değildir.</t>
  </si>
  <si>
    <t>Pelvik organ prolapsusu (POP), pelvik taban kaslarının ve bağlarının zayıflaması sonucu pelvik organların (örneğin, uterus, mesane, rektum) normal pozisyonlarından sarkması durumudur. Risk faktörleri arasında yaş, vajinal doğumlar, menopoz, obezite, kronik konstipasyon, kronik öksürük (astım gibi solunum yolu hastalıklarında görülebilir) ve ağır kaldırma gibi faktörler sayılabilir. Bu faktörler pelvik taban üzerindeki basıncı artırabilir ve zamanla zayıflamaya neden olabilir.
Bu seçenekler içinde, **nulliparite** (D seçeneği), yani hiç doğum yapmamış olmak, pelvik organ prolapsusu için bir risk faktörü değildir; tam tersine, vajinal doğum yapmış olmak pelvik organ prolapsusunun bilinen risk faktörlerinden biridir. Dolayısıyla, nulliparite pelvik organ prolapsusu riskini artıran bir faktör değil, daha ziyade riski düşük tutan bir durumdur.
Bu nedenle, pelvik organ prolapsusu için olası risk faktörlerinden biri **D) Nulliparite** olmayacaktır.</t>
  </si>
  <si>
    <t>C) Astım 
Pelvik organ prolapsusu (POP), pelvik organların (rahim, mesane veya rektum gibi) vajina veya vulvaya doğru sarkmasına neden olan bir durumdur. POP için olası risk faktörleri şunlardır:
1. Obezite: Aşırı vücut ağırlığı pelvik kaslara ve bağlara baskı yaparak POP riskini artırabilir.
2. Nulliparite: Hiç doğum yapmamış olmak (nulliparite), pelvik tabanı zayıflatarak POP riskini artırabilir.
3. Kronik Konstipasyon: Kronik kabızlık, bağırsak hareketlerini etkileyerek ve pelvik tabanı gererek POP riskini artırabilir.
4. Menopoz: Menopoz sırasında, kadınlık hormonu seviyelerindeki değişiklikler pelvik dokularda zayıflamaya ve POP riskini artırabilir.
Ancak, astımın (C) pelvik organ prolapsusu için olası bir risk faktörü olmadığı doğrudur. Astım, hava yollarını etkileyen bir solunum yolu hastalığıdır ve pelvik organ prolapsusu ile doğrudan bir ilişkisi yoktur.
Bu nedenle, astımın pelvik organ prolapsusu için olası bir risk faktörü olmadığı doğrudur.</t>
  </si>
  <si>
    <t>Bu soruda tarif edilen, erişkin hayatta genellikle rudimente olan ancak bazen içi sıvı dolup labia majora'nın üstünde kistik lezyon ile prezente olabilen anatomik yapı, **Nuck kanalı**dır. Nuck kanalı, kadınlarda inguinal kanal boyunca peritonun protrüzyonu ile oluşan ve normalde fetal dönemde kapanan bir yapıdır. Ancak, bu kanal tam olarak kapanmazsa, içine sıvı dolabilir ve kistik bir yapı oluşturabilir. Bu durum, erkeklerde görülen hidrosel ile benzer bir mekanizmaya sahiptir, ancak kadınlarda görülür ve "Nuck kanalı kisti" olarak adlandırılır.
Diğer seçenekler, bu özelliklere uymayan farklı anatomik yapılar veya ligamanlardır:
B) **Gubernakulum ovari**, overleri pelvik bölgeye sabitleyen bir yapıdır.
C) **Gartner kanalı**, fetal dönemde Wolff kanalının kalıntısıdır ve bazen kistik yapılar oluşturabilir ancak soruda bahsedilen özelliklerle tam olarak uyuşmaz.
D) **Gimbernat ligamanı**, inguinal ligamanın bir parçasıdır ve inguinal kanalın anatomisinde rol oynar.
E) **Cooper ligamanı**, meme dokusunu göğüs duvarına bağlayan fibroz dokudur ve sorudaki açıklamayla ilişkili değildir.
Dolayısıyla, doğru cevap **A) Nuck kanalı**dır.</t>
  </si>
  <si>
    <t>Labia Majora Kistik Lezyonu: Cevap A
A) Nuck kanalı
Nuck kanalı, kadınlarda embriyonik dönemde inguinal kanala doğru uzanan peritonun bir uzantısıdır. Genellikle doğumdan önce kapanır ve erişkin hayatta rudimenter kalır. Ancak, bazen kanal açık kalabilir ve sıvı birikerek Nuck kanalı kisti olarak adlandırılan kistik bir lezyon oluşturabilir. Bu kistler, labia majora'nın üst kısmında şişlik olarak fark edilir.
Diğer seçeneklerin açıklamaları:
B) Gubernakulum ovari: Embriyonik dönemde overin inişinde rol oynayan bir bağdır.
C) Gartner kanalı: Embriyonik dönemde kadın ürogenital sisteminin gelişiminde rol oynayan bir kanaldır ve kalıntıları vajinada kistlere neden olabilir.
D) Gimbernat ligamanı: Femoral halkanın medial sınırını oluşturan bir bağdır.
E) Cooper ligamanı: Femoral halkanın posterior sınırını oluşturan bir bağdır.
Sonuç olarak, erişkin hayatta labia majora’nın üstünde kistik lezyon ile prezente olabilen anatomik yapı Nuck kanalıdır.</t>
  </si>
  <si>
    <t>A) Nuck Kanalı 
Nuck kanalı, peritonun (karın boşluğunu astarlayan zar) inguinal kanala (kasık kanalına) bir protrüzyonu veya çıkıntısıdır. Genellikle rudimente (ilksel) bir yapıdır, ancak bazen içi sıvı dolarak labia majora üzerinde kistik bir lezyon olarak kendini gösterebilir.
Nuck Kanalı ile İlgili Açıklamalar:
1. Lokalizasyon: Nuck kanalı, kasık kemiğinin medial (orta) kısmının hemen altında bulunur.
2. Gelişim: Nuck kanalı, embriyonik yaşamın erken evrelerinde gelişir ve genellikle doğumdan sonra geriler.
3. Klinik Önemi: Nuck kanalı genellikle asemptomatiktir (semptom göstermez), ancak bazen enfeksiyon veya travma nedeniyle iltihaplanabilir ve kistik bir lezyon olarak kendini gösterebilir.
4. Tanı: Nuck kanalı, ultrason veya manyetik rezonans görüntüleme (MRI) gibi görüntüleme teknikleri kullanılarak teşhis edilebilir.
5. Yönetim: Nuck kanalı asemptomatikse ve semptomlara neden olmuyorsa tedavi gerektirmez. Ancak, enfeksiyon veya iltihaplanma varsa, cerrahi drenaj veya eksizyon gerekebilir.
Bu nedenle, Nuck kanalı, peritonun inguinal kanala protrüzyonu ile oluşan ve bazen içi sıvı dolarak labia majora üzerinde kistik bir lezyon olarak kendini gösterebilen anatomik yapıdır.</t>
  </si>
  <si>
    <t>Pelvik inflamatuvar hastalığın etiyolojisinde;
I.  Escherichia coli
II. Neisseria gonorrhoeae 
III. Mycoplasma genitalium 
IV. Staphylococcus aureus 
V. Chlamydia trachomatis
mikroorganizmalarından hangi ikisi en sık rol oynar?
A) I ve IV	
B) I ve V	
C) II ve IV
D) II ve V	
E) III ve IV</t>
  </si>
  <si>
    <t>B) I ve V 
Pelvik inflamatuvar hastalık, pelvik bölgedeki inflamasyonu (iltihap) ve ağrıyı içeren bir terimdir. Bu hastalık genellikle cinsel yolla bulaşan mikroorganizmalar tarafından tetiklenir. Pelvik inflamatuvar hastalık etiyolojisinde en sık rol oynayan iki mikroorganizma aşağıdakilerden biridir:
I. Escherichia coli (E. coli): E. coli, bağırsak florasında yaygın olarak bulunan bir bakteridir. Pelvik inflamasyona neden olabilen en yaygın mikroorganizmalardan biridir.
V. Chlamydia trachomatis: Klamidya, yaygın bir cinsel yolla bulaşan bakteridir. Pelvik inflamatuar hastalığa katkıda bulunabilir ve etiyolojisinde önemli bir rol oynayabilir.
Bu nedenle, pelvik inflamatuar hastalığın etiyolojisinde en sık rol oynayan mikroorganizmalar Escherichia coli (I) ve Chlamydia trachomatis (V) olarak değerlendirilebilir.</t>
  </si>
  <si>
    <t>Pelvik İnflamatuvar Hastalıkta En Sık Etkenler: Cevap D
D) II ve V (Neisseria gonorrhoeae ve Chlamydia trachomatis)
Pelvik inflamatuvar hastalık (PID), kadın üreme organlarının enfeksiyonudur. En yaygın olarak cinsel yolla bulaşan bakteriler nedeniyle oluşur. PID'ye en sık neden olan mikroorganizmalar:
Neisseria gonorrhoeae (gonokok): Bel soğukluğuna neden olan bakteri.
Chlamydia trachomatis: Klamidya enfeksiyonuna neden olan bakteri.
Diğer seçeneklerdeki mikroorganizmalar ve PID ile ilişkileri:
I. Escherichia coli: Normal bağırsak florasında bulunan bir bakteri türüdür. Nadiren PID'ye neden olabilir, ancak genellikle diğer risk faktörleri (örneğin, intrauterin cihaz kullanımı) ile birlikte görülür.
III. Mycoplasma genitalium: Cinsel yolla bulaşan bir bakteri türüdür ve PID'ye neden olabilir, ancak gonokok ve klamidya kadar sık değildir.
IV. Staphylococcus aureus: Ciltte ve burun içinde yaygın olarak bulunan bir bakteri türüdür. Nadiren PID'ye neden olur.
Sonuç olarak, pelvik inflamatuvar hastalığın etiyolojisinde en sık rol oynayan mikroorganizmalar Neisseria gonorrhoeae ve Chlamydia trachomatis'tir.
Önemli not: PID tanısı ve tedavisi için bir sağlık uzmanına başvurulması önemlidir. Erken tanı ve tedavi, komplikasyon riskini azaltmaya yardımcı olabilir.</t>
  </si>
  <si>
    <t>Pelvik inflamatuvar hastalık (PID), üst genital traktın, özellikle uterus, fallop tüpleri ve çevreleyen pelvik yapıların enfeksiyon ve inflamasyonudur. PID'nin en sık etkenleri cinsel yolla bulaşan patojenlerdir. Bu patojenler arasında **Neisseria gonorrhoeae** ve **Chlamydia trachomatis** en sık rastlanan etkenlerdir ve PID vakalarının büyük bir kısmından sorumludurlar.
Escherichia coli ve Staphylococcus aureus gibi diğer mikroorganizmalar da PID'ye neden olabilir, ancak bu durumlar genellikle postpartum enfeksiyonlar veya pelvik cerrahi sonrası gelişen enfeksiyonlar gibi özel durumlarla ilişkilidir ve cinsel yolla bulaşan enfeksiyonlara kıyasla daha az yaygındır. Mycoplasma genitalium da PID'nin bilinen bir etkenidir ancak Neisseria gonorrhoeae ve Chlamydia trachomatis kadar yaygın değildir.
Bu nedenle, pelvik inflamatuvar hastalığın etiyolojisinde en sık rol oynayan iki mikroorganizma **Neisseria gonorrhoeae (II)** ve **Chlamydia trachomatis (V)**'dir.
Doğru cevap **D) II ve V**'dir.</t>
  </si>
  <si>
    <t>Ovulasyon İndüksiyonunda Kullanılmayan Ajan: Cevap B
B) Finasterid
Finasterid, 5-alfa redüktaz enzimini inhibe ederek testosteronun dihidrotestosterona (DHT) dönüşümünü engelleyen bir ilaçtır. İyi huylu prostat hiperplazisi (BPH) ve erkek tipi saç dökülmesi tedavisinde kullanılır. Ovulasyonu indüklemek için kullanılmaz, aksine erkeklerde testosteron seviyelerini düşürdüğü için üreme fonksiyonlarını olumsuz etkileyebilir.
Diğer seçenekler ovulasyon indüksiyonunda kullanılan ajanlardır:
A) Klomifen sitrat: Hipofiz bezini uyararak FSH ve LH hormonlarının salınımını artırır ve ovulasyonu tetikler.
C) Letrozol: Aromataz enzimini inhibe ederek östrojen seviyesini düşürür ve FSH salınımını artırarak ovulasyonu uyarır.
D) Human menopozal gonadotropin (hMG): FSH ve LH hormonlarını içeren bir ilaçtır ve doğrudan yumurtalıkları uyararak folikül gelişimini ve ovulasyonu sağlar.
E) Rekombinant FSH (rFSH): Genetik mühendisliği ile üretilen FSH hormonudur ve yumurtalıkları uyararak folikül gelişimini ve ovulasyonu sağlar.
Sonuç olarak, finasterid ovulasyon indüksiyonunda kullanılan bir ajan değildir.</t>
  </si>
  <si>
    <t>B) Finasterid 
Ovulasyon indüksiyonu, yumurtlamayı (ovulasyonu) tetiklemek ve yumurtlamanın düzenli olmasını sağlamak için kullanılan tıbbi bir yaklaşımdır. Ovulasyon indüksiyonunda kullanılan yaygın ajanlar şunlardır:
1. Klomifen Sitrat: Klomifen, östrojen reseptörlerini bloke ederek vücudun daha fazla folikül uyarıcı hormon (FSH) üretmesine neden olur.
2. Letrozol: Letrozol, aromataz inhibitörleri olarak bilinen ilaç sınıfındandır ve östrojen üretimini baskılar, böylece FSH ve luteinizan hormon (LH) seviyelerini artırır.
3. Human Menopozal Gonadotropin: Bu, menopozal kadınlardan elde edilen ve FSH ve LH içeren bir ilaçtır.
4. Rekombinant FSH: Rekombinant FSH, doğal FSH'nin sentetik bir versiyonudur ve yumurtlamayı uyarmak için kullanılır.
Ancak, finasterid (B seçeneği), ovulasyon indüksiyonunda kullanılan bir ajan değildir. Finasterid, androjenleri (erkek cinsiyet hormonlarını) baskılayan bir ilaçtır ve genellikle erkeklerde iyi huylu prostat büyümesinin tedavisinde kullanılır. Finasterid, yumurtlamayı uyarma veya ovulasyon indüksiyonunda kullanılmaz.
Bu nedenle, ovulasyon indüksiyonunda kullanılan ajanlardan biri olmadığı için doğru cevap "B) Finasterid" seçeneğidir.</t>
  </si>
  <si>
    <t>Ovulasyon indüksiyonu, anovülasyon (yumurtlama olmaması) gibi durumları olan kadınlarda yumurtlamayı uyarmak için kullanılan bir tedavi yöntemidir. Bu süreçte, çeşitli ilaçlar yumurtalıkları uyarmak ve yumurtlamanın gerçekleşmesine yardımcı olmak için kullanılır. Listelenen seçenekler arasında:
A) Klomifen sitrat - Bu ilaç, yumurtalıkları uyaran ve ovulasyonu tetikleyen bir anti-estrojendir. Sıkça kullanılan bir ovulasyon indüksiyon ajandır.
C) Letrozol - Bir aromataz inhibitörü olan letrozol, başka bir ovulasyon indüksiyon ilacıdır. Klomifen sitrata dirençli hastalarda tercih edilen bir alternatiftir.
D) Human menopozal gonadotropin - Yumurtlamayı uyarmak için kullanılan ve FSH ile LH hormonlarını içeren bir ilaçtır.
E) Rekombinant FSH - Yumurtlamayı uyarmak için doğrudan folikül stimüle edici hormon (FSH) sağlar.
B) Finasterid ise, androjenetik alopesi (erkek tipi kellik) ve benign prostat hiperplazisi (BPH) gibi durumların tedavisinde kullanılan bir 5-alfa redüktaz inhibitörüdür. Ovulasyonu teşvik etmek için kullanılan bir ilaç değildir. Dolayısıyla, sorunuzun cevabı B) Finasterid'dir.</t>
  </si>
  <si>
    <t>Prematür ovaryan yetersizlik (POY), genç kadınlarda erken menopoz olarak da bilinen durumdur ve ovaryan fonksiyonların beklenenden çok daha erken kaybolmasıyla karakterize edilir. Etiyolojiyi anlamak için çeşitli testler ve değerlendirmeler yapılır. Bu testler genellikle genetik faktörler, otoimmünite, çevresel etkenler ve kişisel sağlık geçmişini kapsar. 
A) FMR1 premutasyon analizi - Fragil X sendromu ile ilişkili bir gen olan FMR1'in premutasyonları, POY ile ilişkilendirilmiş olabilir. Bu nedenle, prematür ovaryan yetersizliği olan hastalarda değerlendirilen bir faktördür.
B) Otoimmün antikor analizi - POY'nin otoimmün bir kökeni olabileceği düşünüldüğünden, otoimmün hastalıkların varlığını araştırmak için otoimmün antikor testleri yapılabilir.
C) Karyotipleme - Kromozomal anomaliler, POY'nin bilinen nedenlerindendir. Karyotipleme, Turner sendromu gibi kromozomal anormallikleri tespit etmek için kullanılır.
D) Gonadotoksisite öyküsü sorgulama - Kimyasal maruziyetler, radyasyon tedavisi veya belirli ilaçların kullanımı gibi gonadotoksik faktörlere maruz kalma öyküsü, ovaryan rezerv üzerinde olumsuz etkilere neden olabilir.
E) Over doku biyopsisi - Over doku biyopsisi, prematür ovaryan yetersizliğin nedenini belirlemek için genellikle son çare olarak düşünülen, invaziv bir prosedürdür. Bu işlem, genellikle başka yöntemlerle tanı konulamadığında veya özel durumlar dışında yapılmaz. 
Bu bilgiler ışığında, prematür ovaryan yetersizlik tanısı alan genç bir hastada etiyolojiyi anlamak için ilk basamakta yapılması en uygun olmayan seçenek "E) Over doku biyopsisi"dir, çünkü bu daha invaziv bir işlem olup, genellikle başka tanısal yöntemlerle yeterli bilgi alınamadığında düşünülen son çare olarak kabul edilir.</t>
  </si>
  <si>
    <t>B) Otoimmün Antikor Analizi 
Prematür ovaryan yetersizlik (POI), menarş (ilk adet kanaması) öncesi veya 40 yaşından önce menopoz (adet kanamalarının kalıcı olarak durması) gelişen bir durumdur. POI'nin etiyolojisini anlamak için aşağıdaki adımlar uygun bir yaklaşımdır:
1. FMR1 Premutasyon Analizi: FMR1 geninde (frajil X kromozomundaki bir gen) mutasyonlar, POI'nin en yaygın nedenlerinden biri olan kromozom kırılganlık sendromu (XSS) ile ilişkilidir. Bu nedenle, FMR1 analizi POI'nin etiyolojisini anlamanın ilk adımı olarak kabul edilir.
2. Karyotipleme: Karyotipleme, hastanın kromozomlarını incelemek ve kromozom sayısının veya yapısının anormalliğini değerlendirmek için kullanılan bir genetik testtir. POI ile ilişkili kromozom bozuklukları tespit etmek için kullanılır.
3. Gonadotoksisite Öyküsü Sorgulama: Gonadotoksisite, yumurtalıklara zarar veren tıbbi veya çevresel faktörlerin öyküsünü içerir. POI'de rol oynayabilecek ilaçlar, radyasyon veya kimyasal maddelerin öyküsünü sorgulamak önemlidir.
4. Over Doku Biyopsisi: Over doku biyopsisi, over dokusunun küçük bir parçasını cerrahi olarak çıkarmayı ve mikroskopik inceleme için laboratuvara göndermeyi içerir. Biyopsi, POI'nin etiyolojisini anlamak için önemli bir araçtır.
5. Otoimmün Antikor Analizi: Otoimmün antikor analizi, hastanın kendi dokularına karşı oluşturduğu antikorların varlığını araştırır. Ancak, otoimmün antikor analizi, POI'nin etiyolojisini anlamak için ilk basamakta yapılması uygun değildir.
Bu nedenle, prematür ovaryan yetersizlik tanısı alan genç bir hastada etiyolojiyi anlamak için ilk basamakta yapılması uygun olmayan seçenek "B) Otoimmün Antikor Analizi"dir.</t>
  </si>
  <si>
    <t>Prematür Ovaryan Yetersizlikte İlk Basamak Uygun Olmayan: Cevap E
E) Over doku biyopsisi
Prematür ovaryan yetersizlik (POF), 40 yaşından önce yumurtalık fonksiyonlarının azalması veya durması durumudur. Etiyolojisi genellikle karmaşıktır ve birçok faktör rol oynayabilir.
İlk basamakta değerlendirilmesi gereken faktörler:
A) FMR1 premutasyon analizi: Fragile X sendromu ile ilişkili FMR1 genindeki premutasyonlar, POF riskini artırabilir.
B) Otoimmün antikor analizi: Otoimmün hastalıklar, yumurtalıklara saldırarak POF'ye yol açabilir. Bu nedenle, otoimmün antikorların varlığı araştırılmalıdır.
C) Karyotipleme: Kromozomal anormallikler POF'ye neden olabilir. Karyotip analizi ile kromozom yapısı değerlendirilir.
D) Gonadotoksisite öyküsü sorgulama: Kemoterapi, radyoterapi veya bazı ilaçlar gibi gonadotoksik ajanlara maruz kalma öyküsü POF riskini artırabilir.
Over doku biyopsisi, invaziv bir işlemdir ve ilk basamak değerlendirmede rutin olarak uygulanmaz. Sadece diğer testlerle tanı konulamadığı durumlarda veya spesifik bir patoloji şüphesi olduğunda düşünülmelidir.
Sonuç olarak, prematür ovaryan yetersizlik tanısında over doku biyopsisi ilk basamakta yapılması uygun olmayan bir işlemdir.
Önemli not: POF tanısı ve tedavisi için bir kadın doğum uzmanına başvurulması önemlidir.</t>
  </si>
  <si>
    <t>Bu senaryoda, 32 yaşındaki bir kadının jinekolojik muayenesi sonucunda düşük dereceli skuamöz intraepitelyal lezyon (LSIL) ve kolposkopi eşliğinde alınan biyopsi sonucu servikal intraepitelyal neoplazi 1 (CIN 1) olarak rapor ediliyor. LSIL/CIN 1 lezyonlarının yönetimi için çeşitli yönlendirmeler mevcuttur, ancak genel yaklaşım invazif olmayan takip ve izlemdir, çünkü bu tür lezyonlar sık sık kendi kendilerine gerileyebilir.
Bu durumda, en uygun yaklaşım genellikle lezyonun doğal seyrini izlemek ve yüksek riskli insan papillomavirüs (HPV) enfeksiyonunun devam edip etmediğini değerlendirmektir. HPV testi, HPV enfeksiyonunun varlığını ve tipini belirleyebilir; LSIL/CIN 1 lezyonlarının yönetiminde önemli bir rol oynar. 12 ay sonra tekrar sitoloji ve HPV testinin yapılması, hem lezyonun ilerleyip ilerlemediğini hem de yüksek riskli HPV enfeksiyonunun devam edip etmediğini değerlendirmek için etkili bir stratejidir. Bu yaklaşım, lezyonun ilerleme riskini değerlendirirken gereksiz invazif işlemlerden kaçınmayı amaçlar.
Bu nedenle, sunulan seçenekler arasında en uygun yaklaşım "C) 12 ay sonra sitoloji ve HPV testi" olacaktır. Bu strateji, hem lezyonun takibini sağlar hem de yüksek riskli HPV enfeksiyonunun devam edip etmediğini belirleyerek hastanın ileri tedavi ihtiyacını değerlendirir.</t>
  </si>
  <si>
    <t>LSIL ve CIN 1 Tanılı Hastada En Uygun Yaklaşım: Cevap C
C) 12 ay sonra sitoloji ve HPV testi
Düşük dereceli skuamöz intraepitelyal lezyon (LSIL) ve servikal intraepitelyal neoplazi 1 (CIN 1), genellikle insan papilloma virüsü (HPV) enfeksiyonu ile ilişkili erken dönem servikal hücre değişiklikleridir. Bu değişiklikler çoğu zaman kendiliğinden geriler, ancak bazı durumlarda daha ciddi lezyonlara ilerleyebilir.
Bu hastada, kolposkopik inceleme tatminkar ve lezyon ektoservikse sınırlıdır. Endoservikal örnekleme negatiftir. Bu durumda, en uygun yaklaşım konservatif takipdir.
Neden takip en uygun seçenektir?
Yüksek gerileme oranı: LSIL ve CIN 1 lezyonlarının büyük bir kısmı kendiliğinden geriler.
Düşük ilerleme riski: Bu lezyonların daha ciddi lezyonlara ilerleme riski düşüktür.
Gereksiz işlemlerin önlenmesi: Hemen tedaviye başlamak, gereksiz işlemlere ve komplikasyonlara yol açabilir.
Takip protokolü:
12 ay sonra sitoloji ve HPV testi tekrarı: Bu, lezyonun gerileyip gerilemediğini veya ilerleyip ilerlemediğini değerlendirmek için yapılır.
HPV testi pozitif ise: Kolposkopi tekrarı önerilir.
Lezyon ilerlerse veya uzun süre devam ederse: Transformasyon zonunun eksizyonu veya ablasyonu gibi tedavi seçenekleri değerlendirilebilir.
Diğer seçeneklerin neden uygun olmadığı:
A) 3 yıl sonra sitoloji: Takip süresi çok uzundur ve lezyonun ilerlemesi durumunda erken tanı ve tedavi şansını azaltır.
B) Transformasyon zonunun eksizyonu ve D) Transformasyon zonunun ablasyonu: Hemen tedaviye başlamak gereksizdir ve komplikasyon riskini artırır.
E) Servikal koterizasyon: Günümüzde tercih edilmeyen eski bir tedavi yöntemidir.
Sonuç olarak, LSIL ve CIN 1 tanılı hastada en uygun yaklaşım, 12 ay sonra sitoloji ve HPV testi ile konservatif takiptir.
Önemli not: Takip planı hastanın bireysel risk faktörlerine ve tercihlerine göre uyarlanabilir.</t>
  </si>
  <si>
    <t>C) 12 Ay Sonra Sitoloji ve HPV Testi 
Bu hasta, servikal intraepitelyal neoplazi (CIN 1) veya erken evre servikal kanser riski altında olan düşük dereceli skuamöz intraepitelyal lezyon (LSIL) tanısı almıştır. LSIL ve CIN 1 arasındaki sınırın net olarak belirlenmesi önemlidir. Bu durumda, aşağıdaki adımlar en uygun yaklaşımdır:
1. Kolposkopi: Kolposkopi, serviksin ve vajinal kanalların büyütülmüş bir görünümünü sağlayan bir cihaz kullanılarak yapılan bir incelemedir. Kolposkopi, LSIL'in ciddiyetini değerlendirmeye ve CIN 1'den şüphelenilen alanların tespit edilmesine yardımcı olur.
2. Sitoloji ve HPV Testi: Sitoloji, servikal hücrelerin mikroskopik incelemesidir. Human papillomavirüs (HPV) testi, HPV'nin varlığına bakar, çünkü HPV servikal kanser gelişimi ile ilişkilidir.
3. 12 Ay Sonra Sitoloji ve HPV Testi: LSIL tanısı alan hastaların yakından izlenmesi önemlidir. 12 ay sonra sitoloji ve HPV testi, lezyondaki değişiklikleri değerlendirmek ve CIN 1'in ilerleyip ilerlemediğini doğrulamak için önerilir.
4. Transformasyon Zonunun Eksizyonu: Transformasyon zonu, serviksin dış tabakası ile endoservikal kanalın iç tabakası arasındaki bölgedir. LSIL'in ciddiyetini değerlendirmek için eksizyon (cerrahi çıkarma) genellikle gerekli değildir.
5. Servikal Koterizasyon: Servikal koterizasyon, serviksin yüzeyini yakmak için kullanılan bir prosedürdür. Ciddi servikal displazi veya kanser şüphesi olan durumlarda uygulanır.
Bu nedenle, bu hastanın yönetimi için en uygun yaklaşım, LSIL tanısını takiben 12 ay sonra sitoloji ve HPV testi yaptırmaktır.</t>
  </si>
  <si>
    <t>Cevap: C) Lamina perpendicularis (os ethmoidale)
Açıklama: Os ethmoidale, yüz kemiklerinin arasında bulunan ve çeşitli kemik plaklardan oluşan bir kemiktir. Lamina perpendicularis, os ethmoidale'in bir parçasıdır ve nazal kaviteyi orbitadan ayırır. Bu kemik yapı, orbitanın medial duvarının bir kısmını oluşturur ve kırık hatları genellikle buradan geçmez. Bu nedenle, orbitanın medial duvarında kırık tespit edilen bir hastada, kırık hattının lamina perpendicularisten geçmesi en az olası durumdur.</t>
  </si>
  <si>
    <t>Orbitanın medial duvarı, özellikle ince ve kırılgan kemiklerden oluşur. Bu bölge, çeşitli kemik yapıları içerir ve her biri travma sonucu kırık riski taşır. Bu yapılar arasında;
A) Crista lacrimalis anterior ve B) Crista lacrimalis posterior, lakrimal kemiğin ön ve arka kenarlarını oluşturur ve gözyaşı kesesinin konumlanmasında rol oynar.
C) Lamina perpendicularis (os ethmoidale), etmoid kemiğin bir parçasıdır ve orbitanın medial duvarının büyük bir kısmını oluşturur. Bu, kırıklar için en sık rastlanan alanlardan biridir çünkü oldukça ince ve kırılgandır.
D) Processus frontalis (Maxilla), maksilla kemiğinin bir parçasıdır ve yüz kemiklerinin önemli bir bölümünü oluşturur. Bu yapı, özellikle orbitanın alt ve yan duvarlarında rol oynar.
E) Corpus ossis sphenoidalis, sfenoid kemiğin ana gövdesidir ve orbitanın arka duvarının bir kısmını oluşturur.
Bu bilgiler ışığında, orbitanın medial duvarında kırık tespit edilen bir hastada kırık hattının geçmesi en az olası olan yapı, E) Corpus ossis sphenoidalis'dir. Çünkü bu yapı, orbitanın medial duvarından ziyade, daha çok orbitanın arka duvarını etkiler. Dolayısıyla, doğrudan medial duvar kırıklarıyla ilgili diğer seçeneklere kıyasla daha az ilişkilidir.</t>
  </si>
  <si>
    <t>Orbital Medial Duvar Kırığı ve Kemik Yapıları
Orbital medial duvar kırıklarında, kırık hattının geçebileceği kemik yapıları şunlardır:
Lamina papyracea (os ethmoidale): Medial duvarın en ince ve kırılgan kısmıdır, bu nedenle kırıklar burada sık görülür.
Lacrimal kemik: Göz yaşı kesesinin arkasında yer alır ve kırılabilir.
Maxilla'nın frontal prosesi: Medial duvarın alt kısmını oluşturur ve kırılabilir.
Sfenoid kemiğin gövde kısmı: Medial duvarın arka kısmını oluşturur ve nadiren kırılabilir.
Crista lacrimalis anterior ve posterior, lacrimal kemik üzerindeki çıkıntılardır ve doğrudan medial duvarın bir parçası değildirler. Bu nedenle, bir medial duvar kırığında bu yapıların kırılması en az olasıdır.
Dolayısıyla cevap: A) Crista lacrimalis anterior</t>
  </si>
  <si>
    <t>Lenf Nodları ve Lokasyonları
Toraks görüntülenmesinde, bifurcatio tracheae (trakea çatallaşması) yakınındaki lenf nodülleri genellikle Nodi lymphoidei tracheobronchiales (trakeobronşiyal lenf nodları) olarak adlandırılır. Bu lenf nodları, akciğerlerden ve alt solunum yollarından lenf drenajı sağlar.
Diğer seçeneklerdeki lenf nodlarının lokasyonları ise şu şekildedir:
Nodi lymphoidei bronchopulmonales (bronkopulmoner lenf nodları): Bronşların dallanma noktalarında ve akciğerlerin hilus bölgesinde bulunurlar.
Nodi lymphoidei intrapulmonales (intrapulmoner lenf nodları): Akciğer dokusu içerisinde yer alırlar.
Nodi lymphoidei paratracheales (paratrakheal lenf nodları): Trakea'nın yan tarafında, boyun bölgesinde bulunurlar.
Nodi lymphoidei intercostales (interkostal lenf nodları): Kaburgalar arasındaki boşluklarda yer alırlar.
Dolayısıyla, hastada izlenen nodüller E) Nodi lymphoidei tracheobronchiales dir.</t>
  </si>
  <si>
    <t>Bifurcatio tracheae, trakeanın sonunda bulunan ve soluk borusunun ikiye ayrılarak sağ ve sol ana bronşları oluşturduğu bölgedir. Bu alanda basıya neden olan lenf nodülleri, genellikle trakea ve ana bronşların çevresinde yer alan lenf nodlarıdır. Bu nodüller, solunum yollarından gelen lenfatik drenajı toplar ve filtre eder.
Seçeneklere göre:
A) **Nodi lymphoidei bronchopulmonales**, bronşların ve akciğer dokusunun çevresinde yer alır. Bu lenf nodları, daha çok akciğer parankimi ve bronş ağacının sekonder bölümleriyle ilişkilidir.
B) **Nodi lymphoidei intrapulmonales**, akciğer dokusu içerisinde yer alan lenf nodlarıdır ve genellikle akciğerin kendisi içindeki lenfatik drenajı filtreler.
C) **Nodi lymphoidei paratracheales**, trakeanın her iki yanında bulunan lenf nodlarıdır ve bu seçenek bifurcatio tracheae bölgesinden biraz daha yukarıda yer alır.
D) **Nodi lymphoidei intercostales**, kaburgalar arasında, interkostal alanlarda bulunan lenf nodlarıdır ve bu lenf nodları solunum sistemiyle doğrudan ilişkili değildir.
E) **Nodi lymphoidei tracheobronchiales**, trakea ile ana bronşların birleşim noktası etrafında, yani bifurcatio tracheae'nin hemen altında ve çevresinde yer alan lenf nodlarıdır. Bu nodüller, solunum sisteminin bu bölgesinden gelen lenfatik akışı toplar ve filtre eder.
Bu bilgiler ışığında, bifurcatio tracheae’nin alt komşuluğundaki lenf nodülleri tarafından bası altında olduğu izlenen hastada bahsedilen lenf nodüllerinin **E) Nodi lymphoidei tracheobronchiales** olduğu sonucuna ulaşılabilir. Bu lenf nodları, trakea ve ana bronşların birleşim noktasına yakınlıkları nedeniyle bu tür bir basıya en muhtemel adaylardır.</t>
  </si>
  <si>
    <t>Cevap: C) Nodi lymphoidei paratracheales 
Açıklama: Nodi lymphoidei paratracheales, trakeanın her iki yanında bulunan lenf nodülleridir. Bu nodüller, solunum yolu enfeksiyonları veya tümörlerin yayılımı gibi durumlarda büyüyebilir ve trakeaya baskı yapabilir. Bu soruda bahsedilen hastada, solunum sıkıntısı şikayeti ile başvurulmuş ve toraks görüntülemesinde trakeanın altında lenf nodülleri tespit edilmiş. Bu nodüllerin trakeaya baskı yaptığı belirtiliyor, bu nedenle yanıt Nodi lymphoidei paratracheales olarak seçilmelidir.</t>
  </si>
  <si>
    <t>Cevap: B) Articulationes tarsometatarsales 
Açıklama: "Lisfranc hattı", ayak anatomisinde önemli bir referans noktasıdır ve "articulationes tarsometatarsales" eklemlerini ifade eder. Bu eklemler, tarsus kemikleri ile metatarsus kemikleri arasında bulunur ve ayak kemiklerinin orta kısımlarını birbirine bağlar. Lisfranc hattı, ayak travmalarında ve özellikle distal ayak amputasyonlarında dikkate alınır, çünkü bu hattın altında kalan bölgenin kan akışının farklı olması nedeniyle amputasyon için potansiyel bir bölge olarak kabul edilir.</t>
  </si>
  <si>
    <t>"Lisfranc hattı," ayak kemiklerini birbirine bağlayan eklem hattını ifade eder ve bu eklem hattı tarso-metatarsal eklemleri (articulationes tarsometatarsales) içerir. Lisfranc eklem hattı, tarsal ve metatarsal kemikler arasındaki bağlantıyı oluşturur ve ayak tabanının orta bölümünde yer alır. Bu eklem hattı, ayak kemiklerinin stabilitesinde önemli bir rol oynar ve aynı zamanda distal ayak amputasyonlarının yapıldığı bölgedir.
Seçenekler arasından Lisfranc hattını doğrudan tanımlayan **B) Articulationes tarsometatarsales**'dir. Bu eklem, tarsal kemikler ile metatarsal kemiklerin birinci sırası arasındaki bağlantıyı oluşturur ve ayak amputasyonları için önemli bir referans noktasıdır.</t>
  </si>
  <si>
    <t>Lisfranc Hattı ve Ayak Amputasyonları
Lisfranc hattı, ayaktaki tarsal kemikler ile metatarsal kemikler arasındaki eklem hattını ifade eder. Bu hatta yer alan eklemler Articulationes tarsometatarsales (tarsometatarsal eklemler) olarak adlandırılır.
Lisfranc amputasyonları, ayakta ciddi travma, enfeksiyon veya dolaşım bozukluğu gibi durumlarda uygulanabilir. Bu amputasyon türünde, ayak ön kısmı tarsometatarsal eklem hattından kesilir.
Diğer seçeneklerdeki eklemler ise şu şekildedir:
Articulatio tarsi transversa (transvers tarsal eklem): Talus ve kalkaneus kemikleri ile navikular ve küboid kemikleri arasındaki eklem hattıdır.
Articulatio calcaneocuboidea (kalkaneoküboid eklem): Kalkaneus ve küboid kemikleri arasındaki eklemdir.
Articulatio talocalcaneonavicularis (talokalkaneonavikular eklem): Talus, kalkaneus ve navikular kemikleri arasındaki kompleks eklemdir.
Articulatio talocalcanea (talokalkaneal eklem): Talus ve kalkaneus kemikleri arasındaki eklemdir.
Dolayısıyla, Lisfranc hattı olarak bilinen eklem hattı B) Articulationes tarsometatarsales dir.</t>
  </si>
  <si>
    <t>Cevap: C) II, III ve IV 
Açıklama: Arteria labyrinthi, arteria cerebelli superior'dan köken alan bir dallanım olup, iç kulak bölgesini (auris interna) kanlandırır. Bu damar, iç kulağa giderken 8. kafa çifti (vestibulokoklear sinirin, nervus vestibulocochlearis) ile birlikte internal akustik meatus (meatus acusticus internus) adlı delikten geçer. Ayrıca, beyin tabanında 7. kafa çifti (facialis siniri, nervus facialis) ile komşuluğu bulunur. Bu nedenle, ifadeler II, III ve IV doğru olup, seçenek C doğru cevaptır.</t>
  </si>
  <si>
    <t>Arteria labyrinthi, iç kulak yapısını kanlandıran önemli bir arterdir. Bu arterin özelliklerini ve anatomik ilişkilerini inceleyerek yukarıdaki ifadelerin doğruluğunu değerlendirebiliriz:
I. **Arteria cerebelli superior'un dalıdır**: Bu ifade yanlıştır. Arteria labyrinthi, genellikle arteria basilaris'in bir dalı olan arteria cerebelli inferior anterior (AICA) tarafından sağlanır, nadiren arteria cerebelli superior'dan kaynaklanır.
II. **8. kafa çifti ile birlikte meatus acusticus internus'tan geçer**: Bu ifade doğrudur. Arteria labyrinthi, 8. kafa çifti olan vestibulokoklear sinir (işitme ve denge siniri) ile birlikte meatus acusticus internus'tan geçer.
III. **Auris interna'yı kanlandırır**: Bu ifade doğrudur. Arteria labyrinthi'nin ana görevi iç kulağı (auris interna) kanlandırmaktır.
IV. **Beyin tabanında 7. kafa çifti ile komşuluğu vardır**: Bu ifade doğrudur. Arteria labyrinthi, meatus acusticus internus'ta 7. kafa çifti olan yüz siniri (facialis sinir) ile de yakın anatomik komşuluk içindedir. 7. ve 8. kafa çiftleri bu bölgede birlikte bulunurlar.
Bu nedenle, arteria labyrinthi ile ilgili doğru ifadeler **II, III ve IV**'tür. Dolayısıyla doğru cevap **C) II, III ve IV**'tir.</t>
  </si>
  <si>
    <t>Arteria Labyrinthi ve Özellikleri
Arteria labyrinthi, iç kulağı (auris interna) besleyen önemli bir atardamardır. Özellikleri şunlardır:
Kökeni: Arteria basilaris'in bir dalı olan arteria cerebelli inferior anterior'dan (AICA) çıkar. (I. ifade yanlış)
Yolu: 8. kafa çifti (vestibulokoklear sinir) ile birlikte meatus acusticus internus'tan (iç işitme kanalı) geçer. (II. ifade doğru)
Beslediği yapılar: İç kulağın tüm yapılarını, yani koklea, vestibül ve yarım daire kanallarını besler. (III. ifade doğru)
Komşuluğu: Beyin tabanında 7. kafa çifti (fasiyal sinir) ile doğrudan bir komşuluğu yoktur. (IV. ifade yanlış)
Dolayısıyla, arteria labyrinthi ile ilgili doğru ifadeler A) II ve III'tür.</t>
  </si>
  <si>
    <t>Orta Kulak Kasları ve Sinirleri
Orta kulakta bulunan iki küçük kas, seslerin iletilmesinde ve işitmede rol oynar:
Musculus tensor tympani: Timpanik membranı (kulak zarı) gererek yüksek seslerden korur. Bu kas, nervus mandibularis (V3) tarafından innerve edilir.
Musculus stapedius: Stapes kemiğinin hareketini kontrol ederek iç kulağa iletilen ses şiddetini ayarlar. Bu kas, nervus facialis (VII) tarafından innerve edilir.
Dolayısıyla, bu kaslara etki eden sinirler C) Nervus facialis – Nervus mandibularis seçeneğinde doğru olarak verilmiştir.</t>
  </si>
  <si>
    <t>Musculus stapedius ve musculus tensor tympani, orta kulaktaki iki önemli kasıdır ve işitme işlevinde rol oynarlar. Bu kaslar, sesin kulakta nasıl işlendiğini etkileyerek, çok yüksek seslerin zarar verici etkisini azaltmaya yardımcı olur.
- **Musculus stapedius**, stapes kemiğine bağlıdır ve aktivasyonu ile stapesin hareketini sınırlayarak, iç kulağa iletilen ses dalgalarının şiddetini düşürür. Bu kasın innervasyonu **nervus facialis** (7. kranial sinir) tarafından sağlanır.
- **Musculus tensor tympani**, malleus kemiğine bağlıdır ve kasıldığında, malleusun hareketini sınırlayarak, tympanik membranın gerilimini artırır. Bu durum da ses dalgalarının iletimini modifiye eder. Bu kasın innervasyonu ise, **nervus mandibularis** (trigeminal sinirin üçüncü dalı, 5. kranial sinirin bir parçası) tarafından sağlanır.
Bu bilgilere dayanarak, musculus stapedius ve musculus tensor tympani'ye etki ederek işitmede etkili olan sinirlerin **nervus facialis** ve **nervus mandibularis** olduğu görülür. Dolayısıyla doğru seçenek **C) Nervus facialis – Nervus mandibularis**'dir.</t>
  </si>
  <si>
    <t>Cevap: A) Nervus intermedius (Nervus facialis'in bir dalı) - Nervus mandibularis (Nervus trigeminus'un bir dalı) 
Açıklama: Musculus stapedius ve musculus tensor tympani, iç kulak ile ilişkili küçük kaslardır ve işitme sürecinde rol oynarlar. Bu kaslar, sırasıyla nervus intermedius ve nervus mandibularis tarafından innerve edilirler. Nervus intermedius, nervus facialis'in (yüz siniri) bir dalıdır ve musculus stapedius kasını innerve eder. Nervus mandibularis ise, nervus trigeminus'un (çene siniri) bir dalı olup, musculus tensor tympani kasını innerve eder. Bu nedenle, bu kaslara etki eden sinirler birlikte doğru şekilde "Nervus intermedius - Nervus mandibularis" seçeneği olan A şıkkında verilmiştir.</t>
  </si>
  <si>
    <t>Cevap: A) Arteria carotis interna 
Açıklama: Sella turcica, sfenoid kemiğin bir parçası olup hipofiz bezinin yerleştiği bölgedir. Bu bölge, çeşitli sinirlerin ve damarların yakınından geçer. Arteria carotis interna, sella turcica bölgesine yakın olan önemli bir damardır, ancak buradaki bir lezyon bu damarı doğrudan etkilemez. Nervus trochlearis (4. kafa çifti), nervus ophthalmicus (nervus trigeminus'un bir dalı), nervus abducens (6. kafa çifti) ve nervus mandibularis (nervus trigeminus'un bir dalı), sella turcica bölgesine yakın bulunan ve lezyon tarafından etkilenme ihtimali olan sinirlerdir. Bu nedenle, sella turcica bölgesindeki bir lezyonun arteria carotis internayı etkilemesi en az olası durumdur.</t>
  </si>
  <si>
    <t>Sella Turcica ve Yakın Yapılar
Sella turcica, sfenoid kemikte bulunan ve hipofiz bezini barındıran çukur bir yapıdır. Bu bölgedeki bir lezyon, çevredeki birçok önemli yapıyı etkileyebilir:
Hipofiz bezi: Sella turcica'nın ana sakini olduğu için doğrudan etkilenir.
Optik kiazma: Görme sinirlerinin (N. opticus) kısmi olarak çaprazladığı bölgedir ve görme sorunlarına yol açabilir.
Kafa çiftleri III, IV, V1, V2 ve VI: Bu kafa çiftlerinin sinirleri sella turcica'nın yakınından geçer ve lezyondan etkilenebilirler.
Nervus mandibularis (V3) ise, trigeminal sinirin (V. kafa çifti) bir dalıdır ve sella turcica bölgesinden uzakta bulunur. Bu nedenle, sella turcica lezyonlarından etkilenmesi en az olası olan sinirdir.
Dolayısıyla cevap: E) Nervus mandibularis</t>
  </si>
  <si>
    <t>Sella turcica bölgesindeki bir lezyon, çevresindeki çok sayıda sinirsel ve vasküler yapıyı etkileyebilir. Ancak, bu yapılar arasında yerleşimleri ve fonksiyonları açısından farklılıklar vardır:
A) **Arteria carotis interna** sella turcica'nın hemen yanında bulunur ve bu bölgedeki bir lezyon tarafından etkilenebilir.
B) **Nervus trochlearis (IV. kranial sinir)**, beyin sapından çıkar ve kavernöz sinüse yakın seyreder; sella turcica bölgesindeki bir lezyon bu siniri etkileyebilir.
C) **Nervus ophthalmicus (V1)**, trigeminal sinirin bir dalıdır ve yine sella turcica'nın yakınından, kavernöz sinüs içinden geçer.
D) **Nervus abducens (VI. kranial sinir)**, sella turcica'nın hemen altından geçer ve bu bölgedeki bir lezyon tarafından doğrudan etkilenebilir.
E) **Nervus mandibularis (V3)**, trigeminal sinirin üçüncü dalıdır ve foramen ovale'den geçerek kranyumdan çıkar. Bu sinir, çene ve ağzın alt kısmına motor ve duyusal innervasyon sağlar. Sella turcica'dan anatomik olarak daha uzakta yer alır ve bu bölgedeki bir lezyondan etkilenme olasılığı diğer sinirlere göre daha düşüktür.
Bu bilgilere dayanarak, sella turcica bölgesindeki bir lezyonun **E) Nervus mandibularis**'i etkilemesi en az olasıdır, çünkü bu sinir sella turcica'dan daha uzak bir bölgede bulunur ve bu bölgedeki bir lezyon tarafından etkilenme riski daha düşüktür.</t>
  </si>
  <si>
    <t>Cevap: C) Başparmak oppozisyon kusuru 
Açıklama: Karpal tünel sendromu, median sinirin karpal tünel içerisinde sıkışması sonucu ortaya çıkan bir durumdur. Median sinir, başparmak, işaret parmağı, orta parmak ve elin radial yanındaki yarım yüzeyi innerve eder. Bu sinir sıkıştığında tipik olarak başparmak fleksiyonu, abduksiyonu ve ikinci parmak palmar yüzünde duyu kaybı görülür. Başparmak oppozisyon hareketi ise, musculus opponens pollicis kası tarafından sağlanır ve ulnar sinir tarafından innerve edilir. Karpal tünel sendromunda ulnar sinir etkilenmediği için başparmak oppozisyon kusuru görülmez.</t>
  </si>
  <si>
    <t>Karpal Tünel Sendromu ve Fizik Muayene Bulguları
Karpal tünel sendromu, median sinirin el bileğindeki karpal tünelde sıkışması sonucu ortaya çıkar. Bu durum, başparmak, işaret parmağı, orta parmak ve yüzük parmağının radial yarısında (avuç içi tarafında) duyu kaybına ve hareket güçsüzlüğüne yol açar.
Beklenen fizik muayene bulguları şunlardır:
Başparmak fleksiyon, abduksiyon ve oppozisyon kusuru: Median sinir, başparmağın bu hareketlerinden sorumlu kasları innerve eder.
İkinci parmak palmar yüzde duyu kaybı: Median sinirin duyusal dalı, ikinci parmağın palmar yüzünün bir kısmını innerve eder.
Tinel ve Phalen testleri pozitif: Bu testler, median sinirin sıkışmasını provoke ederek semptomları ortaya çıkarır.
Hipotenar bölge, elin küçük parmak tarafındaki etli kısmıdır ve ulnar sinir tarafından innerve edilir. Karpal tünel sendromunda ulnar sinir etkilenmediği için, hipotenar bölgede duyu kaybı beklenmez.
Dolayısıyla cevap: E) Hipotenar bölgede duyu kaybı</t>
  </si>
  <si>
    <t>Karpal tünel sendromu (KTS), median sinirin bilek seviyesindeki karpal tünel içinde sıkışması sonucu ortaya çıkar. Median sinir, başparmak, ikinci, üçüncü ve dördüncü parmakların radial (başparmağa yakın) yarısının palmar yüzeyine duyu innervasyonu sağlar ve aynı zamanda elin bazı kaslarını motor olarak innerve eder. Bu nedenle, KTS'nin karakteristik bulguları arasında bu bölgelerde duyu kaybı ve bazı motor fonksiyon kayıpları yer alır.
A) **Başparmak fleksiyon kusuru**: Median sinir, başparmağın bazı fleksör kaslarını innervate eder, ancak temel fleksiyon gücü median sinirin innervasyonundan çok, ulnar ve radial sinirler tarafından sağlanan kaslar tarafından kontrol edilir. Bu nedenle, başparmak fleksiyon kusuru, KTS ile doğrudan ilişkili bir bulgu değildir.
B) **Başparmak abduksiyon kusuru**: Median sinir, başparmak abduktörünü (abduktor pollicis brevis kası) innervate eder ve bu kasın zayıflaması KTS'de beklenen bir bulgudur.
C) **Başparmak oppozisyon kusuru**: Median sinir, başparmağın oppozisyonunu sağlayan (opponens pollicis kası) kası innervate eder, bu yüzden bu hareketin zayıflaması KTS'de sık görülür.
D) **İkinci parmak palmar yüzde duyu kaybı**: Median sinirin innervasyon alanına giren bir bölgedir ve KTS'de duyu kaybının görülmesi beklenir.
E) **Hipotenar bölgede duyu kaybı**: Hipotenar bölge, elin küçük parmağın altındaki bölgedir ve bu alanın duyusu ulnar sinir tarafından sağlanır. Karpal tünel sendromunda median sinir etkilendiği için, hipotenar bölgede duyu kaybı beklenmez ve bu bulgu KTS ile ilişkili değildir.
Bu nedenle, Karpal tünel sendromunda **E) Hipotenar bölgede duyu kaybı** görülmesi beklenmez.</t>
  </si>
  <si>
    <t>Cevap: D) Ramus communicans albus 
Açıklama: Medulla spinalis'in columna intermediolateralis'inden çıkan preganglionik sempatik lifler, truncus sympathicus'a ramus communicans albus aracılığıyla iletilir. Ramus communicans albus, ön köklerden (radix anterior) çıkan akromiyal sinirlerin (nervi acromiales) bir parçasıdır ve sempatik sinir sistemini oluşturan truncus sympathicus ile iletişim kurar. Bu lifler, ramus communicans griseus tarafından iletilen postganglionik sempatik liflerden farklıdır ve farklı işlevlere sahiptirler.</t>
  </si>
  <si>
    <t>Sempatik Sinir Sistemi ve Bağlantılar
Medulla spinalis'in torakal ve üst lumbar segmentlerinde bulunan columna intermediolateralis, sempatik sinir sisteminin preganglionik nöronlarını içerir. Bu nöronların aksonları, spinal sinirlerin ön köklerine (radix anterior) katılır ve ardından ramus communicans albus (beyaz rami komünikanlar) aracılığıyla paravertebral gangliyonlara ulaşır.
Diğer seçeneklerdeki yapılar ise farklı fonksiyonlara sahiptir:
Ramus posterior (dorsalis) nervus spinalis: Sırt ve ekstremitelerin arka kısmının duyusunu ve motor innervasyonunu sağlar.
Radix posterior nervus spinalis: Spinal sinirin duyu liflerini içeren arka köküdür.
Nervus erigentes: Parasempatik sinir sistemine aittir ve pelvis organlarını innerve eder.
Ramus communicans griseous (gri rami komünikanlar): Postganglionik sempatik lifleri hedef organlara taşır.
Dolayısıyla, preganglionik sempatik liflerin truncus sympathicus'a iletildiği anatomik yapı D) Ramus communicans albus'tur.</t>
  </si>
  <si>
    <t>Akciğerin orta lobu sadece sağ akciğerde bulunur ve sağ akciğerin ön yüzeyini kaplar. Bu nedenle, akciğerin orta lobunu zedeleyecek bir yaralanmanın sağ tarafta olması gerekir. Bu durumda, verilen seçenekler arasından, akciğerin orta lobunu en olası şekilde zedeleyebilecek lokalizasyonu belirlemek için anatomik bilgileri kullanmak gerekir.
A) Sağ paravertebral çizgide T7 vertebra seviyesinde: Bu lokalizasyon, vertebral sütunun hemen yanında, çok daha arka bir konumda yer alır ve akciğerin orta lobuna ulaşmak için oldukça derin bir yaralanma gerektirir.
B) Sağ parasternal çizgide angulus sterni hizasında: Bu lokalizasyon, sternumun sağ tarafında ve göğsün orta hattına oldukça yakın bir konumda yer alır. Ancak, bu seviye genellikle akciğerin üst lobunu etkiler.
C) Sol paravertebral çizgide T4 vertebra seviyesinde: Bu seçenek sol tarafta olduğu için sağ akciğerin orta lobunu etkileyemez.
D) Sağ parasternal çizgide 4. ve 6. kostalar arasında: Bu lokalizasyon, göğüs duvarının ön kısmında, sağ tarafta yer alır ve akciğerin orta lobunun anatomik konumuna çok yakındır. Bu seviye, sağ akciğerin orta lobunu direkt olarak etkileyebilecek en olası alandır.
E) Sağ midaksiller çizgide 9. ve 10. kostalar arasında: Bu lokalizasyon, göğsün yan kısmında ve oldukça aşağıda yer alır. Akciğerin orta lobu bu seviyenin üstünde yer aldığı için bu yaralanma en olası değildir.
Bu nedenle, en doğru cevap "D) Sağ parasternal çizgide 4. ve 6. kostalar arasında" olacaktır. Bu seçenek, akciğerin orta lobunun anatomik konumuna en uygun olanıdır ve delici bir bıçak yaralanması ile akciğerin bu lobunun zedelenmesi için en olası lokalizasyondur.</t>
  </si>
  <si>
    <t>Akciğer Orta Lob Yaralanması ve Göğüs Ön Duvarı
Göğüs ön duvarından delici bir bıçak yaralanmasında akciğer orta lobunu etkileme olasılığı en yüksek olan yer D) Sağ parasternal çizgide 4. ve 6. kostalar arasında olacaktır.
İşte nedenleri:
Akciğer orta lobunun anatomik konumu: Orta lob, sağ akciğerde bulunur ve ön-yanal göğüs duvarına yakındır.
4. ve 6. kostalar: Bu kostalar, orta lobun yüzeyel anatomik sınırlarına karşılık gelir.
Sağ parasternal çizgi: Bu çizgi, orta lobun ön sınırının bulunduğu bölgedir.
Diğer seçenekler orta lob yerine farklı akciğer loblarını veya diğer yapıları etkileme olasılığı daha yüksektir:
A ve C (Sağ/Sol paravertebral çizgiler): Bu bölgeler sırasıyla sağ ve sol akciğerlerin arka üst loblarına daha yakındır.
B (Sağ parasternal çizgide angulus sterni hizasında): Bu bölge üst lobları etkileme olasılığı daha yüksektir.
E (Sağ midaksiller çizgide 9. ve 10. kostalar arasında): Bu bölge karaciğer veya diyafram gibi alttaki organları etkileme olasılığı daha yüksektir.
Sonuç olarak, delici bir cisim sağ parasternal çizgide 4. ve 6. kostalar arasında göğüs ön duvarına girerse, akciğer orta lobunu yaralama olasılığı en yüksektir.</t>
  </si>
  <si>
    <t>Cevap: C) Sol paravertebral çizgide T4 vertebra seviyesi
Açıklama: Akciğer orta lobu, sağ akciğerin üst ve alt lobları arasında bulunan ayrı bir bronş ve damar yapısına sahip loptur. Orta lob, üst lobun arkasındaki olukta yer alır ve sol ana bronşun biraz önündedir. T4 vertebra seviyesi, orta lobun lokalizasyonuna karşılık gelir. Sol paravertebral çizgi, akciğerlerin arka tarafına karşılık gelir ve bu nedenle bir bıçak yaralanması orta lobu etkileyebilir. Bu nedenle, doğru cevap C seçeneğidir.</t>
  </si>
  <si>
    <t>Organogenez sırasında intraperitoneal iken sonradan retroperitoneal hale gelen organlar, gelişimleri sırasında karın boşluğunun arka duvarına yapışarak peritonun bir parçası haline gelirler. Bu süreç "sekonder retroperitonealizasyon" olarak bilinir. Verilen seçenekler arasından, bu tanıma uyan organları değerlendirelim:
A) Splen (Dalak): Dalak, organogenez sırasında da sonrasında da intraperitoneal bir organ olarak kalır. Sekonder retroperitoneal bir yapıya dönüşmez.
B) Colon sigmoideum (Sigmoid kolon): Sigmoid kolon, intraperitoneal kalmaya devam eden ve mezenteri ile bağlı bir yapıdadır.
C) Colon descendens (İnen kolon): İnen kolon başlangıçta intraperitoneal olarak gelişir fakat sonradan retroperitoneal hale gelir. Bu, onun sekonder retroperitoneal bir yapıya dönüştüğünü gösterir.
D) Gaster (Mide): Mide, gelişim sürecinde ve yetişkinde intraperitoneal bir organ olarak kalır.
E) Jejunum: Jejunum, ince bağırsağın bir parçası olarak, intraperitoneal bir organ olarak kalmaya devam eder ve mezenteri ile karın duvarına bağlanır.
Bu nedenle, organogenez sırasında intraperitoneal olup sonrasında retroperitoneal hale gelen organ "C) Colon descendens"dir.</t>
  </si>
  <si>
    <t>Cevap: A) Splen (Dalak)
Açıklama: Dalak, embriyonik gelişim sırasında karın boşluğunda bulunan intraperitoneal bir organdır. Ancak gelişim ilerledikçe, dalak karın boşluğunun üst kısmına doğru yükselir ve sonunda diyaframın altında, karın boşluğunun arka duvarına bağlanır. Bu süreçte, dalak peritoneum tabakası tarafından kısmen veya tamamen kaplanır ve retroperitoneal bir organ hâline gelir. Bu fenomene "dalak göçü" veya "dalak yükselmesi" denir. Diğer seçenekler olan kolon sigmoideum, kolon descendens, gaster (mide) ve jejunum (ince bağırsağın bir bölümü) ise genellikle intraperitoneal konumlarını korurlar ve retroperitoneal hâle gelmezler.</t>
  </si>
  <si>
    <t>Ductus Choledochus Açıklığı ve Endoskopik Görüntüleme
Endoskopik bir girişim esnasında ductus choledochus açıklığının (Vater papillası) sindirim kanalının C) Pars descendens duodeni bölümünde gözlenmesi en olasıdır.
İşte nedenleri:
Vater Papillasının Konumu: Ductus choledochus (safra kanalı) ve ductus pancreaticus (pankreas kanalı), pars descendens duodeni'nin medial duvarında bulunan Vater papillası adı verilen küçük bir çıkıntı ile duodenuma açılır.
Endoskopik Erişim: Endoskoplar, ağızdan girip özofagusu, mideyi ve duodenuma ilerleyerek bu bölgeye kolayca ulaşabilir.
Görünüm: Vater papillası genellikle küçük, yuvarlak bir çıkıntı olarak görünür ve bazen yanında küçük bir çıkıntı (minor papilla) bulunabilir.
Diğer seçenekler ise Vater papillasının yer aldığı bölgeyi temsil etmez:
A) Gaster (Mide): Midede sindirim ve besinlerin parçalanması gerçekleşir.
B) Bulbus duodeni: Duodenum'un ilk kısmıdır ve mide içeriğini alır.
D) Pars horizontalis duodeni: Duodenum'un yatay kısmıdır ve pankreas başı ile ilişkilidir.
E) Flexura duodenojejunalis: Duodenum ve jejunum arasındaki geçiş bölgesidir.
Sonuç olarak, endoskopik bir girişimde Vater papillası ve dolayısıyla ductus choledochus açıklığı büyük olasılıkla duodenum'un pars descendens bölümünde gözlemlenir.</t>
  </si>
  <si>
    <t>Ductus choledochus (koledok kanalı), karaciğerden ve safra kesesinden gelen safra sıvısını taşıyan ana kanaldır. Bu kanal, sindirim kanalına, duodenumun ikinci bölümü olan pars descendens duodeni'de, Vater papillası (major duodenal papilla) üzerinde açılır. Endoskopik bir girişim esnasında, ductus choledochus açıklığının gözlemlenmesi en olası yer bu bölgedir. Bu nedenle doğru cevap:
C) Pars descendens duodeni'dir.</t>
  </si>
  <si>
    <t>Cevap: D) Pars horizontalis duodeni (Duodenumin yatay kısmı)
Açıklama: Ductus choledochus, safra kesesinden gelen safra ve pankreastan gelen pankreas enzimleri taşıyan ortak bir kanaldır. Bu kanal, duodenumun ikinci kısmı olan pars horizontalis duodeni (duodenumin yatay kısmı) içinde, ampulla hepatopankreatika (Hepato-pankreatik ampulla) olarak bilinen bir açıklık aracılığıyla boşalır. Bu açıklık genellikle endoskopik girişim sırasında gözlemlenir ve endoskopik retrograd kolanjiyopankreatografi (ERCP) prosedüründe kanüle edilir.</t>
  </si>
  <si>
    <t>Cevap: C) Musculus transversus perinei superficialis
Açıklama: Corpus perineale (centrum perinei), kadın pelvis tabanının bir bölümünü oluşturan kas ve bağ dokusundan oluşan bir alandır. Normal doğum sırasında, bebek pelvisten geçerken bu bölgedeki dokular gerilir ve bazen yırtılabilir.
Musculus transversus perinei superficialis, corpus perineale bölgesindeki üç kas tabakasından en yüzeysel olanıdır. Bu kas, pubik kemikten başlayarak perineyi yanlara doğru örten bir tabaka oluşturur ve skrotuma veya labium majusa (büyük dudaklara) kadar uzanır.
Ancak, musculus transversus perinei superficialis, diğer perineal kaslara kıyasla daha az gerginlik altında olan bir konumda yer alır. Bu nedenle, normal doğum sırasında corpus perineale yırtığı gelişen bir kadında, bu kasın etkilenmesi diğer perineal kaslara kıyasla daha az olasıdır.
Musculus ischiocavernosus, musculus bulbospongiosus ve musculus sphincter ani externus (dış anüs sfinkteri), corpus perineale bölgesindeki diğer kaslardır ve normal doğum sırasında yırtık gelişme olasılığı daha yüksektir. Musculus puborectalis ise pelvik tabanı destekleyen ve rektumun kontrolüne yardımcı olan bir kastır, ancak doğrudan corpus perineale bölgesinde yer almaz.</t>
  </si>
  <si>
    <t>Corpus perineale (centrum perinei) pelvik tabanın merkezinde bulunan, pelvik taban kaslarının birleştiği fibromüsküler bir yapıdır. Normal doğum sırasında bu bölgenin yırtılması, pelvik taban kaslarının çoğunu etkileyebilir. Verilen kaslar arasından, corpus perineale yırtığı sırasında etkilenmesi en az olası olanı değerlendirelim:
A) Musculus ischiocavernosus: Bu kas, ereksiyon mekanizmasına katkıda bulunur ve corpus cavernosum penis veya clitoridis üzerinde yer alır. Corpus perineale yakınında yer alsa da, doğrudan bu yapıya katkıda bulunmaz.
B) Musculus bulbospongiosus: Bu kas, perineumda bulunur ve özellikle erkeklerde uretra çevresinde, kadınlarda ise vulva ve klitoris çevresinde önemli bir rol oynar. Corpus perineale yırtığı doğrudan bu kası etkileyebilir.
C) Musculus transversus perinei superficialis: Bu kas, perineal cismin bir parçasıdır ve doğrudan corpus perineale'ye katkıda bulunur. Yırtık durumunda bu kasın etkilenmesi olasıdır.
D) Musculus puborectalis: Bu kas, pelvik tabanın bir parçasıdır ve rektumun anorektal açısını korumak için pubik kemikten rektuma doğru uzanır. Bu kas daha çok pelvik tabanın derin katmanlarında yer aldığı için, corpus perineale (centrum perinei) yırtığından etkilenmesi diğer kaslara kıyasla daha az olasıdır.
E) Musculus sphincter ani externus: Bu kas, anüsün dış sfinkteri olarak hareket eder ve doğrudan perineal bölgeyle ilişkilidir. Yırtık durumunda bu kasın etkilenmesi olasıdır.
Bu nedenle, corpus perineale (centrum perinei) yırtığı sırasında etkilenmesi en az olası kas, Musculus puborectalis (D) olacaktır. Bu kas, yırtık bölgeden anatomik olarak daha uzakta yer alan ve perineal bölgeyle daha az doğrudan ilişkili olan bir pelvik taban kasıdır.</t>
  </si>
  <si>
    <t>Cevap: D) Geç G1 fazı
Açıklama: Hücre siklusunun G1 fazı, hücre büyümesi ve metabolik aktivitelerin gerçekleştiği bir dönemdir. Bu faz, erken G1 ve geç G1 olarak iki alt faza ayrılır. Geç G1 fazında, hücre siklusunun devam etmesini sağlayan önemli olaylar meydana gelir.
Geç G1 fazında, siklin D seviyeleri artar ve siklin bağımlı kinaz (CDK) ile etkileşerek siklin D-CDK kompleksi oluşturur. Bu kompleks, retinoblastoma (Rb) proteinini fosforile eder ve bu da Rb'nin DNA ile etkileşimini değiştirir.
Fosforilasyon, Rb proteinindeki baskılayıcı etkiyi kaldırır ve E2F transkripsiyon faktörünün serbest kalmasına izin verir. Serbest E2F, hücre siklusunun ilerlemesini sağlayan genlerin transkripsiyonunu aktive eder. Bu genler, hücre büyümesini, DNA replikasyonunu ve hücre siklusunun S fazına ilerlemesini destekler.
Bu nedenle, siklin D'nin aktivasyonu ve Rb proteininin fosforilasyonu, hücre siklusunun Geç G1 fazında gerçekleşir ve hücre siklusunun devam etmesini sağlar.</t>
  </si>
  <si>
    <t>Hücre siklusunda siklin D'nin aktivasyonu ve Rb (retinoblastoma) proteininin fosforilasyonu, hücrenin hücre döngüsünün G1 fazından S fazına geçişini düzenler. Siklin D, hücre döngüsünün G1 fazının ilerleyen kısımlarında, özellikle geç G1 fazında aktivasyon gösterir. Rb proteininin fosforilasyonu, hücrenin DNA replikasyonunu başlatabilmesi için gerekli olan S fazına geçişi mümkün kılar. Bu süreç, hücrenin büyüme sinyallerine yanıt olarak G1 fazının sonunda gerçekleşir ve hücrenin S fazına geçişini sağlar.
Bu nedenle, doğru cevap:
D) Geç G1 fazıdır.</t>
  </si>
  <si>
    <t>Hiyalin kıkırdak, vücutta bulunan üç ana kıkırdak tipinden biridir ve birçok yerde destekleyici doku olarak görev yapar. Bu kıkırdak tipi genellikle perikondriyum adı verilen bir dış tabaka ile çevrilidir. Perikondriyum, kıkırdak dokunun beslenmesi ve büyümesi için önemlidir. Ancak, eklem kıkırdağı (artiküler kıkırdak) perikondriyum içermez. Eklem kıkırdağının bu özelliği, onun eklemlerde sürtünmeyi azaltma ve yük taşıma görevlerini daha etkin bir şekilde yerine getirmesini sağlar.
Aşağıdaki seçeneklerden, yapısında perikondriyum içermeyen hiyalin kıkırdak içeren yapı:
C) Eklem kıkırdağı'dır.</t>
  </si>
  <si>
    <t>A) Kulak kepçesi
Açıklama: Kulak kepçesi, dış kulakta bulunan ve ses dalgalarını toplayarak iç kulaktaki işitme organlarına ileten yapıdır. Kulak kepçesinin esnek ve hareketli kalmasını sağlayan kıkırdak doku, hiyalin kıkırdaktan oluşur.
Hiyalin kıkırdak, vücuttaki en yaygın kıkırdak türüdür ve esneklik ve dayanıklılık özelliklerine sahiptir. Bu kıkırdak türü, kollajen lifler ve kıkırdak hücreleri (kondrosit) içeren bir matriks tarafından desteklenir.
Ancak, kulak kepçesi kıkırdağının diğer kıkırdak dokulardan farklı bir özelliği, perikondriyum içermemesidir. Perikondriyum, kıkırdak dokunun etrafını saran, beslenmesini ve büyümesini sağlayan bir bağ dokusu tabakasıdır.
Diğer seçeneklerdeki yapılar ise perikondriyum içeren kıkırdak dokuya sahiptir:
- Trakea (soluk borusu): Hiyalin kıkırdak halkalar tarafından desteklenir ve perikondriyuma sahiptir.
- Eklem kıkırdağı: Kemiklerin eklem yüzeylerini kaplayan kıkırdak dokudur ve perikondriyuma sahiptir.
- İntervertebral disk: Omurganın iki omur arasındaki disk şeklindeki yapı, merkezi bir nükleus pulposus ve çevresindeki halkalı bağ dokusu içerir, ancak kıkırdak doku içermez.
- Epiglottis: Gırtlak girişini örten kartilajlı bir yapıdır ve elastik kıkırdak içerir, bu da perikondriyum içermeyen bir kıkırdak türüdür.</t>
  </si>
  <si>
    <t>B) Yalancı çok katlı epitel
Açıklama: Yalancı çok katlı epitel, bazal membran üzerine oturan ve tek bir katmanlı epitel gibi işlev gören bir epitel dokusu tipidir. Bu epitel dokuda, bazal tabaka hücreleri yassılaşarak üstteki hücreleri destekler ve korur. Üstteki hücre katmanları ise sürekli olarak atılır ve yenilenir.
Yalancı çok katlı epitelin en iyi bilinen örneği, solunum yollarını kaplayan mukozal yüzeylerdir. Bu epitel, sürekli olarak mukus ve yabancı partiküllerin temizlenmesi gibi mekanik streslere maruz kalır. Tek katmanlı bir epitel gibi davranarak, bu streslere uyum sağlar ve hızlı yenilenme özelliği sayesinde yüzeyin bütünlüğünü korur.
Diğer epitel dokuları ise aşağıdaki gibi sınıflandırılabilir:
- Değişici epitel (A seçeneği): Bu epitel dokuda, bazal tabaka hücreleri farklılaşarak çeşitli işlevleri olan hücrelere dönüşebilir. Örneğin, gastrointestinal sistemdeki emme ve sekresyon görevlerini yerine getiren hücreler değişici epitel tarafından oluşturulur.
- Keratinize çok katlı yassı epitel (C seçeneği): Bu epitel dokuda, üstteki hücre katmanları keratinize olur ve ölü, yassılaşmış hücrelerden oluşan bir tabaka oluşturur. Örneğin, ciltteki epidermis bu tip epitelden oluşur.
- Çok katlı prizmatik epitel (D seçeneği): Bu epitel dokuda, üstteki hücre katmanları prizmatik veya silindirik şekle sahiptir. Örneğin, ince bağırsağın iç yüzeyini kaplayan epitel bu tip epiteldir.
- Çok katlı kübik epitel (E seçeneği): Bu epitel dokuda, üstteki hücre katmanları küp şeklindedir ve genellikle sekresyon ve emilim görevlerini yerine getirir. Örneğin, tiroid bezindeki folikülleri kaplayan epitel bu tip epiteldir.</t>
  </si>
  <si>
    <t>Epitel dokular arasında, tüm hücrelerin bazal membran üzerine oturduğu, ancak hepsinin yüzeye ulaşmadığı, bu nedenle de hücrelerin farklı yüksekliklere sahip olduğu ve tek katmanlı gibi görünse de çok katmanlı gibi bir yapı oluşturduğu özel bir tip epitel doku vardır. Bu doku tipi "yalancı çok katlı epitel" olarak adlandırılır. Yalancı çok katlı epitelde, tüm hücreler bazal membrana temas eder, ancak tüm hücreler yüzeye ulaşmaz. Bu yapı özellikle solunum yollarında bulunur ve mukus salgılayarak ve kirleticileri süpürerek koruma sağlar.
Bu nedenle, doğru cevap şıktır:
B) Yalancı çok katlı epitel.</t>
  </si>
  <si>
    <t>C) Notokord
Açıklama: İntervertebral disk, omurganın iki komşu omur arasındaki esnek ve yastık benzeri bir yapıdır. Bu disk, merkezi bir çekirdek olan nukleus pulposus ve onu çevreleyen halkalı bağ dokusu olan anulus fibrosus tarafından oluşur.
Embriyonik gelişim sırasında, omurganın erken oluşumunda rol oynayan bir yapı olan notokord, omurganın gelişimine katkıda bulunur. Notokord, nöral tüpün ventral (karın) tarafında yer alır ve mesodermden kaynaklanır.
Gelişim ilerledikçe, notokord, somitlerin oluşumu sırasında segmentlere ayrılır. Somitler, omurganın ve omurların gelişiminin yanı sıra, skletal kasların, tendonların ve derinin gelişimi için de önemlidir.
Notokord, embriyonik yaşamın yaklaşık dördüncü haftasında, nöral tüpün ventral tarafında, nöral krista ve nöral tüpün dorsal (sırt) tarafındaki nöral tübün arasında yer alır.
Gelişimin ilerleyen evrelerinde, notokordun etrafı kıkırdak doku ile çevrilir ve sonunda vertebraların gelişimine katkıda bulunur. Notokordun merkezi kısmı ise hidrolik basınç sağlayan jölemsi bir maddeyle dolu kalır ve bu kısım nukleus pulposus olarak gelişir.</t>
  </si>
  <si>
    <t>İntervertebral diskin nukleus pulposus bölümü, embriyonik gelişim sırasında notokorddan gelişir. Notokord, omurgalı embriyolarında erken gelişim aşamalarında ortaya çıkan ve omurganın gelişimini yönlendiren bir yapıdır. İlerleyen gelişim süreçlerinde, notokordun bazı kısımları omurga diskinin merkezini oluşturan nukleus pulposusa dönüşür. Bu nedenle doğru cevap:
C) Notokord.</t>
  </si>
  <si>
    <t>E) Embriyon diskinin üç tabakalı hâle dönüşmesi
Açıklama: Gastrulasyon, embriyonik gelişim sürecinde çok önemli bir aşamadır ve embriyonun üç tabakalı bir yapıya dönüşmesini içerir. Bu süreç, döllenmiş yumurta hücresinin (zigotun) bölünerek blastokist safhasına gelmesi ve ardından embriyonik disk olarak bilinen üç tabakalı bir yapıya dönüşmesiyle karakterizedir.
Gastrulasyon sırasında, embriyonik diskteki hücreler içe göç ederek endoderm ve mezoderm tabakalarını oluşturur. Bu süreç, embriyonun farklı dokular ve organ sistemlerinin gelişimi için temel bir adımdır.
Embriyonik gelişim sürecinde meydana gelen diğer olaylar şunlardır:
- Blastokist implantasyonu (A seçeneği): Döllenmiş yumurta hücresi rahme yerleşir ve blastokist safhasına gelir.
- İki tabakalı embriyon diskinin oluşumu (B ve D seçenekleri): Embriyonik disk, epiblast ve hipoblast olarak bilinen iki tabakalı bir yapıya sahiptir.
- Embriyonun baş-kuyruk yönünde bükülmesi (C seçeneği): Gastrulasyon sırasında embriyon, baş ve kuyruk uçları arasında bir bükülme gösterir.
Ancak, gastrulasyonun tanımı, embriyonik diskteki hücrelerin göçü ve endoderm ile mezoderm tabakalarının oluşumu da dahil olmak üzere, embriyonik diskteki üç tabakalı yapının oluşumunu ifade eder.</t>
  </si>
  <si>
    <t>Gastrulasyon, embriyonik gelişim sırasında çok önemli bir aşamadır ve embriyonun üç germ tabakasının (ektoderm, mezoderm ve endoderm) oluşumunu içerir. Bu süreç, embriyonun basit iki tabakalı bir yapıdan daha karmaşık bir üç tabakalı yapıya dönüşmesini sağlar. Bu tabakalar daha sonra vücudun farklı dokularını ve organlarını oluşturacak olan hücreleri içerir. Gastrulasyon, embriyonun ilerleyen gelişimindeki organ ve doku farklılaşmasının temelini atar.
Bu tanıma göre, doğru cevap şıktır:
E) Embriyon diskinin üç tabakalı hâle dönüşmesi.</t>
  </si>
  <si>
    <t>C) Kromofob hücre
Açıklama: Hipofiz bezi, endokrin sistemin ana bezidir ve beyin tabanında, hipotalamusa yakın bir konumda bulunur. Hipofiz bezi, anatomik ve işlevsel olarak iki lobdan oluşur: ön lob ve arka lob.
Hipofiz bezinin arka lobu, hipotalamustan uzanan sinirsel bağlantılar tarafından kontrol edilir ve aşağıdaki hücre tiplerini içerir:
1. Kromofob hücreler: Kromofob hücreler, hipofiz bezinin arka lobunun başlıca hücre tipidir. Bu hücreler, açık ve az granüllü sitoplazmaya sahiptir ve hipofiz bezinin arka lobundan salgılanan başlıca hormon, adrenokortikotropik hormon (ACTH) ve melanosit uyarıcı hormon (MSH) üretirler.
2. Oksifil hücreler: Oksifil hücreler, hipofiz bezinin arka lobunda daha az sayıda bulunan hücrelerdir. Bu hücreler, yoğun granüllere sahip koyu renkte bir sitoplazmaya sahiptir ve tiroid uyarıcı hormon (TSH) salgılarlar.
Ön lob ise aşağıdaki hücre tiplerini içerir:
1. Pituisitler: Pituisitler, hipofiz bezinin ön lobundaki destekleyici hücrelerdir. Bu hücreler, sinir sistemindeki glial hücrelere benzer işlevler görürler.
2. Folliküler hücreler: Folliküler hücreler, hipofiz bezinin ön lobunda bulunan ve büyüme hormonu (GH) salgılayan somatotrop hücrelerdir.
Pinealositler (A seçeneği), pineal bezden (epifiz bezinden) türetilen hücrelerdir ve melatonin üretmekten sorumludurlar. Pineal bez, hipofiz bezinden ayrı bir endokrin bezidir ve beyin yarımkürelerinin arasında yer alır.</t>
  </si>
  <si>
    <t>Hipofiz bezinin arka lobu, aynı zamanda nörohipofiz olarak da bilinir ve esas olarak nöroglial hücrelerden oluşur. Arka lobda bulunan ana hücre tipi, pituisitlerdir. Pituisitler, nörohipofizde destekleyici fonksiyonları olan glial hücrelerdir. Bu nedenle, hipofiz bezinin arka lobunda bulunan hücre tipi şu seçenektedir:
B) Pituisit</t>
  </si>
  <si>
    <t>E) Bipolar
Açıklama: Olfaktör epitel, koku alma duyumuzdan sorumlu olan ve burun boşluğunun üst kısmındaki olfaktör mukozada bulunan özel bir epitel dokudur. Bu epitelde bulunan nöronlar, koku alma duyusunu algılayan ve beyindeki ilgili merkezlere ileten bipolar nöronlardır.
Bipolar nöronlar, iki uca (aksona ve dentrite) sahip olan ve duyusal bilgileri ileten özel bir nöron tipidir. Olfaktör nöronların dendritleri, burun boşluğuna uzanan ve koku moleküllerini algılayan koku alma reseptörleri içerir. Aksondan ise uyarıları beyindeki koku alma merkezlerine, özellikle de limbik sistemin bir parçası olan koku alma bulbuna (bulbus olfaktorius) iletirler.
Olfaktör nöronlar, duyusal sistemin bir parçasıdır ve çevresel koku moleküllerini algılayarak beyne iletirler. Bu nöronlar, koku alma duyumuzun temelini oluşturur ve koku algılama, hafıza oluşturma ve duyguları etkileme gibi önemli işlevlere katkıda bulunurlar.</t>
  </si>
  <si>
    <t>Olfaktör epitel, koku alma işlevi gören ve üst nazal kavitede bulunan bir doku türüdür. Bu epiteldeki nöronlar, koku moleküllerini algılayarak bu bilgiyi beyne ileten özelleşmiş sinir hücreleridir. Olfaktör nöronlar, yapısal olarak iki uzantısı olan ve bu özelliğiyle tipik bipolar nöronlar olarak sınıflandırılan hücrelerdir. Bir uzantısı koku moleküllerini almak üzere nazal epitelya doğru uzanırken, diğer uzantısı olfaktör bulb'a doğru sinyalleri iletir. Bu nedenle, olfaktör epitelde bulunan nöronlar şu seçenektedir:
E) Bipolar</t>
  </si>
  <si>
    <t>A) Atrial natriüretik peptid (ANP)
Açıklama: Atrial natriüretik peptid (ANP), kalp atriyal hücrelerinden salgılanan bir peptit hormondur. ANP'nin temel etki mekanizması, hedef hücredeki membran reseptörlerine bağlanması ve hücre içi sinyal iletim yolaklarını aktive etmesidir.
ANP'nin etki mekanizması aşağıdaki gibidir:
1. Membran Reseptörü: ANP, hedef hücredeki membran üzerindeki spesifik reseptörlere bağlanır. Bu reseptörler, ANP reseptörleri olarak bilinir ve genellikle "NPR" olarak adlandırılır (Natriüretik Peptid Reseptörleri).
2. Guanilil Siklaz Aktivasyonu: ANP reseptörüne bağlanması, hücre içindeki guanilil siklaz enzimini aktive eder. Guanilil siklaz, guanozin trifosfat'tan (GTP) siklik guanozin monofosfat'ın (cGMP) oluşumunu katalize eder.
3. cGMP İkinci Haberci Yolağı: Artan cGMP seviyeleri, bir ikinci haberci olarak işlev görür ve çeşitli hücresel süreçleri başlatır. cGMP, protein kinazların ve iyon kanallarının aktivitesini etkileyerek hücre fonksiyonlarını düzenler.
4. Hücresel Yanıt: ANP'nin hücre içi sinyal iletimindeki temel etkisi, sodyum ve su atılımını artırmak ve kan basıncını düşürmektir. ANP, böbreklerde sodyum ve su atılımını artırarak diürez (idrar söktürücü etki) oluşturur ve kan damarlarının gevşemesine yardımcı olarak kan basıncını düşürür.
Bu nedenle, ANP'nin hücre içi sinyal iletimindeki temel etki mekanizması, membran reseptörüne bağlanarak guanilil siklaz-cGMP ikinci haberci yolağını aktive etmektir.</t>
  </si>
  <si>
    <t>Atrial natriüretik peptid (ANP), kalpten salgılanan ve özellikle kan basıncını düşürmek, sodyum ve su atılımını artırmak gibi etkileri olan bir hormondur. ANP, hücre yüzeyindeki reseptörlerine bağlandığında, hücre içindeki guanilil siklaz enzimini doğrudan aktive eder. Bu aktivasyon, siklik guanozin monofosfat (cGMP) seviyelerinin artmasına neden olur. cGMP, hücre içindeki ikinci bir haberci olarak işlev görür ve hücrenin çeşitli fonksiyonlarını düzenleyen bir dizi hücre içi süreci tetikler. Bu mekanizma, ANP'nin hücre içi sinyal iletimindeki temel etki mekanizmasıdır.
Bu nedenle, doğru cevap şıktır:
A) Atrial natriüretik peptid</t>
  </si>
  <si>
    <t>E) Sinir-kas kavşağında postsinaptik asetilkolin reseptörlerine karşı antikor olması
Açıklama: Myastenia gravis, sinir-kas kavşağında ileti bozukluğuna neden olan bir otoimmün hastalıktır. Hastalığın temel özelliği, asetilkolin reseptörlerine (AChR) karşı oluşan otoantikorlardır.
Myastenia gravis'te, bağışıklık sistemi, sinir-kas kavşağındaki asetilkolin reseptörlerini yabancı olarak algılar ve onlara karşı antikorlar üretir. Bu antikorlar, AChR'lere bağlanır ve işlevlerini engeller veya değiştirir.
AChR'lere karşı oluşan antikorlar genellikle immunoglobulin G (IgG) sınıfına aittir ve AChR'lerin yapısını ve işlevini bozar. Bu antikorlar, AChR'lerin sinir iletimini bozarak asetilkolinin etkisini azaltır veya engeller.
Sonuç olarak, sinir-kas kavşağındaki ileti bozulur, kas kasılmaları zayıflık ve yorgunluğa neden olur. Hastalığın klasik semptomları arasında çift görme, göz kapaklarında düşme, çiğneme ve konuşma zorluğu, kol ve bacaklarda zayıflık ve yorgunluk sayılabilir.
Bu nedenle, Myastenia gravis ile ilgili doğru ifade, sinir-kas kavşağındaki postsinaptik asetilkolin reseptörlerine karşı antikor oluşmasıdır.</t>
  </si>
  <si>
    <t>Myastenia Gravis, otoimmün bir hastalıktır ve çizgili kaslarda güçsüzlüğe ve yorgunluğa neden olur. Bu hastalıkta, bağışıklık sistemi sinir-kas kavşağında bulunan ve kasların kasılmasını sağlayan asetilkolin reseptörlerine karşı antikorlar üretir. Bu antikorlar, asetilkolinin reseptörlere bağlanmasını engeller ve böylece kasların normal şekilde kasılmasını bozar. Bu mekanizma Myastenia Gravis'in temel patofizyolojisidir.
Bu bilgilere göre doğru ifade şu şekildedir:
E) Sinir-kas kavşağında postsinaptik asetilkolin reseptörlerine karşı antikor olması.</t>
  </si>
  <si>
    <t>C) Eş hacimli gevşeme döneminde
Açıklama: Kalp sesleri, kalbin farklı evreleri sırasında oluşan ve steteskop ile dinlenebilen seslerdir. Dördüncü kalp sesi (S4), kalbin eş hacimli gevşeme döneminde oluşur.
Kalbin döngüsü, sistol (kasılma) ve diastol (gevşeme) evrelerine ayrılır. Sistol sırasında, kalbin ventrikülleri (karıncıklar) kasılır ve kanı aort ve pulmoner arterlere pompalar. Diastol sırasında, ventriküller gevşer ve kanı atriyalardan (kulakçıklardan) doldurur.
Kalbin sesleri ve ilgili evreleri aşağıdaki gibidir:
1. Birinci Kalp Sesi (S1): Atriyal kasılmanın başlangıcında, atriyal kanın ventriküllere dolmasıyla oluşur.
2. İkinci Kalp Sesi (S2): Ventrikül kasılmasının sonunda, pulmonik ve aortik kapakların kapanmasıyla oluşur.
3. Üçüncü Kalp Sesi (S3): Ventrikül doluşunun sonunda, kanın ventriküllere dolmasıyla oluşan düşük frekanslı bir ses.
4. Dördüncü Kalp Sesi (S4): Ventrikül gevşemesinin başlangıcında, kanın ventriküllere dolmasıyla oluşan düşük frekanslı bir ses.
Dördüncü kalp sesi (S4), ventrikül gevşemesinin erken döneminde oluşur ve genellikle sağ ventrikülün doluşunu yansıtır. S4, sağ ventrikülün doluş basıncının artmasıyla oluşur ve genellikle kalp yetmezliği veya kor pulmonale (akciğerlerin kronik yüksek basınçlı hastalığı) gibi patolojik durumlarda duyulabilir.</t>
  </si>
  <si>
    <t>Dördüncü kalp sesi (S4), ventriküler doluşun son aşamasında, tam olarak doluş evresinin sonunda (atriyal sistol) oluşur. Bu, atriyumların kasılarak ventriküllere son bir miktar kan ittiği ve bu sırada sertleşmiş veya hipertrofik ventrikül duvarlarının direncine karşı kanın itilmesiyle ilişkilidir. Bu nedenle, dördüncü kalp sesi, ventriküler döngünün atriyumların ventriküllere karşı kasıldığı ve ek kanın ventriküllere itildiği doluş evresinin sonunda meydana gelir, yani eş hacimli gevşeme döneminden hemen önce oluşur.
Bu açıklamaya dayanarak, doğru cevap şıktır:
B) Eş hacimli kasılma döneminin öncesinde.</t>
  </si>
  <si>
    <t>Solunum sırasında akciğerlerin inspirasyon (nefes alma) ve ekspirasyon (nefes verme) hareketleri, çeşitli basınç değişimleriyle gerçekleşir. Bu basınçlar arasında intraplevral basınç (plevra boşluğundaki basınç), alveoler basınç (akciğer hava keseciklerindeki basınç) ve atmosferik basınç (dış ortamın basıncı) bulunur.
A) İnspirasyon oluşması için intraplevral basınç istirahattaki değerine göre daha negatif olur. Bu doğrudur. İnspirasyon sırasında, diyafram ve göğüs kaslarının kasılması ile göğüs kafesi genişler, bu da intraplevral basıncın daha negatif hale gelmesine neden olur. Bu negatif basınç, akciğerlerin genişlemesini sağlar ve böylece alveoler basınç atmosferik basınçtan düşük hale gelir, sonuç olarak hava akciğerlere girer.
B) İnspirasyon oluşması için intraplevral basınç atmosferik basınca eşit olmalıdır. Bu yanlıştır. İnspirasyon için intraplevral basıncın atmosferik basınçtan daha negatif olması gerekir.
C) Ekspirasyon oluşması için alveoler basınç atmosferik basınçtan pozitife doğru artar ve intraplevral basınç farkı daha negatif olur. Bu yanlıştır. Ekspirasyon sırasında alveoler basınç artar (atmosferik basınçtan yüksek olur), ancak intraplevral basınç daha az negatif olur veya hatta pozitife doğru değişebilir çünkü göğüs kafesi eski boyutuna döner.
D) Ekspirasyon oluşması için alveoler basınç pozitiften atmosferik basınç değerine doğru düşerken intraplevral basınç değişmez. Bu yanlıştır. Ekspirasyon sırasında alveoler basınç atmosferik basınçtan yüksek olur ki hava dışarı çıkabilsin, ve intraplevral basınç değişir, genellikle daha az negatif hale gelir.
E) Transpulmoner basınç olarak tanımlanan alveol basıncı ile visseral - parietal plevra arası basınç farkı artışında akciğer volümü azalır. Bu yanlıştır. Transpulmoner basınç arttıkça, akciğerler genişler ve akciğer volümü artar, azalmaz.
Doğru cevap, inspirasyonun gerçekleşmesi için intraplevral basıncın daha negatif hale gelmesi gerektiğini belirten şıktır:
A) İnspirasyon oluşması için intraplevral basınç istirahattaki değerine göre daha negatif olur.</t>
  </si>
  <si>
    <t>C) Aksiyon potansiyelinin dihidropiridin reseptörlerine ulaşmasını sağlamak
Açıklama: İskelet kası sarkolemması, kas hücresinin plazma membranıdır ve çeşitli proteinler, iyon kanalları ve reseptörler içerir. Transvers tübüller, sarkolemma boyunca uzanan ve aksiyon potansiyelinin yayılmasını sağlayan özel yapılaradır.
Transvers tübüllerin görevi şöyledir:
1. Aksiyon Potansiyelinin İletimi: Transvers tübüller, aksiyon potansiyelinin kas hücresinin derinliklerine, yani dihidropiridin reseptörlerine (DHPR) ulaşmasını sağlar. DHPR'ler, kalsiyum kanallarını açan ve kalsiyum iyonlarının kas hücresine girmesini sağlayan reseptörlerdir.
2. Kalsiyumun Hücreye Girişi: Transvers tübüller, aksiyon potansiyeli sırasında kalsiyum iyonlarının hücreye girmesini kolaylaştırır. Aksiyon potansiyeli, transvers tübüller boyunca yayılır ve DHPR'leri aktive eder.
3. Kasılmanın Başlangıcı: Kalsiyum iyonlarının kas hücresine girmesi, miyozin ve aktin filamentlerinin etkileşimini başlatır ve kas kasılmasının başlamasına neden olur.
Bu nedenle, transvers tübüllerin temel görevi, aksiyon potansiyelinin dihidropiridin reseptörlerine ulaşmasını sağlamaktır, böylece kalsiyum iyonlarının hücreye girmesi ve kas kasılmasının başlaması tetiklenebilir.</t>
  </si>
  <si>
    <t>İskelet kası sarkolemmasında bulunan transvers tübüller (T-tübülleri), kas hücresinin derinliklerine hızla yayılmasını sağlayarak aksiyon potansiyelinin hücre içerisine iletildiği bir yapıdır. Bu süreç, kasılma mekanizmasının tetiklenmesi için kritik öneme sahiptir. Transvers tübüller, aksiyon potansiyelinin dihidropiridin reseptörlerine (voltaj bağlı kalsiyum kanalları) ulaşmasını sağlar. Bu reseptörler, sarkoplazmik retikulumdan kalsiyum iyonlarının salınımını tetikler, böylece kasılma süreci başlar.
Bu bilgiler ışığında, doğru seçenek:
C) Aksiyon potansiyelinin dihidropiridin reseptörlerine ulaşmasını sağlamak.</t>
  </si>
  <si>
    <t>C) Histamin
Açıklama: Gastrik asit veya mide asidi, midenin iç yüzeyini kaplayan hücreler tarafından üretilen hidroklorik asit (HCl) içerir. Bu asit, yiyeceklerin sindirilmesine yardımcı olur ve mide içindeki pH'ı düşürür.
Gastrik asit yapımını inhibe eden (engelleyen) birkaç faktör vardır:
- Somatostatin (A seçeneği): Somatostatin, midenin parietal hücrelerinden salgılanan bir peptit hormondur. Hem asit hem de pepsinogen salgılanmasını inhibe eder.
- VIP (B seçeneği): Vazaktif intestinal polipeptit (VIP), bağırsaklardan salgılanan bir peptit hormondur. Hem asit hem de pepsinogen salgılanmasını inhibe eder.
- Sekretin (D seçeneği): Sekretin, duodenumdaki S hücrelerinden salgılanan bir hormondur. Asit salgılanmasını azaltır ve bikarbonat salgılanmasını artırarak mide pH'ını yükseltir.
- GIP (E seçeneği): Glukoz bağımlı insülinotropik polipeptit (GIP), ince bağırsaklardan salgılanan bir hormondur. Asit salgılanmasını inhibe edebilir ve glukoz emilimini artırır.
Histamin (C seçeneği) ise gastrik asit yapımını inhibe etmez, aksine asit salgılanmasını uyaran bir maddedir. Histamin, midenin parietal hücrelerini doğrudan uyarmakla birlikte, diğer asit uyarıcı faktörlerin (örneğin gastrin) salınımını da artırır.</t>
  </si>
  <si>
    <t>Gastrik asit üretimi, mide mukozasında bulunan pariyetal hücreler tarafından gerçekleştirilir ve bu süreç birkaç hormon ve nörotransmitter tarafından düzenlenir. Gastrik asit üretimini inhibe eden ve teşvik eden faktörleri inceleyelim:
A) **Somatostatin** - Gastrik asit üretimini inhibe eder. Pariyetal hücreleri doğrudan inhibe ederek ve gastrin salgılanmasını azaltarak gastrik asit üretimini azaltır.
B) **Vasoaktif intestinal peptid (VIP)** - Gastrik asit üretimini inhibe edebilir, ancak daha çok mide motilitesi ve intestinal sekresyonları artırma eğilimindedir.
C) **Histamin** - Gastrik asit üretimini teşvik eder. Mide mukozasında bulunan H2 reseptörlerini uyararak pariyetal hücrelerden asit salınımını artırır.
D) **Sekretin** - Gastrik asit üretimini inhibe eder. Asidin ince bağırsağa geçişini takiben salgılanır ve mide asidinin üretimini azaltarak ince bağırsağı korur.
E) **Gastric Inhibitory Peptide (GIP)** - Gastrik asit üretimini inhibe eder, ismi de zaten "Gastrik İnhibitör Peptid" anlamına gelmektedir.
Bu bilgilere dayanarak, gastrik asit yapımını inhibe etmeyen madde **C) Histamin**'dir, çünkü bu madde asit üretimini artırır, azaltmaz.</t>
  </si>
  <si>
    <t>C) Erkeklerde lüteinleştirici hormon değişmez veya hafif artar.
Açıklama: Yaşlanma, endokrin sistem dahil olmak üzere vücudun birçok sisteminde fizyolojik değişikliklere neden olur. Endokrin sistemdeki bazı önemli değişiklikler şunlardır:
1. Aldosteron Salgısı: Aldosteron, böbrek üstü bezlerinden salgılanan bir hormondur ve elektrolit dengesi ve kan basıncının düzenlenmesinde rol oynar. Yaşlanma ile aldosteron salgılanması genellikle azalır.
2. İnsülin Benzeri Büyüme Faktörü-1 (IGF-1): IGF-1, büyüme hormonu tarafından uyarılan ve büyüme ve metabolik süreçleri düzenleyen bir hormondur. Yaşlanma ile IGF-1 salgılanması azalır.
3. Büyüme Hormonu: Büyüme hormonu, pituiter bezinden salgılanan bir hormondur ve çocukluktaki büyümenin yanı sıra yetişkinlikte metabolik süreçleri düzenler. Yaşlanma ile büyüme hormonu salgılanması azalır.
4. Dihidroepiandrosteron Sülfat (DHEA-S): DHEA-S, adrenal bezlerden salgılanan bir steroid hormondur. Yaşlanma ile DHEA-S seviyeleri artar ve bu artış, yaşlanmayla ilişkili bazı değişikliklere katkıda bulunabilir.
5. Lüteinleştirici Hormon (LH): LH, hipofiz bezinden salgılanan bir hormondur ve üreme sistemini düzenler. Erkeklerde, testosteron seviyeleri yaşlandıkça düşme eğilimindeyken, LH seviyeleri genellikle değişmez veya hafif bir artış gösterebilir.
Bu nedenle, yaşlanma ile ilgili endokrin değişiklikler arasında LH seviyelerinin sabit kalması veya hafif artması beklenmez, bu nedenle C seçeneği yanlıştır.</t>
  </si>
  <si>
    <t>Yaşlanma süreci, endokrin sisteminde bir dizi değişikliğe yol açar ve bu değişiklikler hormon düzeylerinde ve hormonların vücut üzerindeki etkilerinde gözlemlenebilir. İlgili değişiklikleri inceleyelim:
A) **Aldosteron salgısı**: Yaşlanma ile birlikte aldosteron salgısı genellikle azalmaz; aslında, yaşlı bireylerde sodyum tutumu artabilir ve aldosteron düzeyleri stabil kalabilir veya hafif değişiklikler gösterebilir.
B) **İnsülin benzeri büyüme faktörü-1 (IGF-1) salgılanması**: Yaşlanma ile IGF-1 salgılanması azalır. Bu, büyüme hormonunun stimülasyonuna olan yanıtın azalmasıyla ilişkilidir ve kas kütlesi ile kemik yoğunluğunun azalmasına katkıda bulunabilir.
C) **Erkeklerde lüteinleştirici hormon (LH)**: Yaşlanma ile erkeklerde LH düzeyleri değişmez veya hafif artabilir. Bu, testosteron üretiminin azalmasına yanıt olarak görülebilir.
D) **Büyüme hormonu (GH) salgılanması**: Yaşlanma ile GH salgılanması azalır. Bu azalma, genel olarak anabolik hormon seviyelerindeki azalma ile uyumludur ve vücut kompozisyonundaki değişikliklere katkıda bulunabilir.
E) **Dihidroepiandrosteron sülfat (DHEAS) düzeyi**: Yaşlanma ile DHEAS düzeyi azalır, artmaz. DHEAS, adrenal gland tarafından üretilen önemli bir androjen öncüsüdür ve yaşla birlikte üretimi düşer.
Bu bilgilere dayanarak, **E) Dihidroepiandrosteron sülfat düzeyi artar.** ifadesi yanlıştır, çünkü yaşlanma ile DHEAS düzeyi azalır, artmaz.</t>
  </si>
  <si>
    <t>A) Süperior kollikulus
Açıklama: Sakkadik hareketler, gözlerin ani ve hızlı hareketleridir ve bakışın bir nesneden diğerine kaydırılmasını sağlar. Bu hareketlerden temel olarak sorumlu beyin merkezi, süperior kollikulus'tur.
Süperior kollikulus, beyin sapında bulunan ve göz hareketlerini koordine eden bir yapıdır. Bu yapı, sakkadik hareketlerin yanı sıra gözlerin izleme ve hedefe kilitlenme hareketlerinden de sorumludur.
Primer görme alanı (B seçeneği), görsel korteksin birincil görsel alanına karşılık gelir ve görsel uyaranların ilk işlendiği alandır. Sekonder görme alanı (C seçeneği) ise görsel korteksin daha ileri işleme alanlarına karşılık gelir ve görsel bilgilerin daha karmaşık analizini içerir.
Vestibüler çekirdek (D seçeneği), iç kulaktaki denge reseptörlerinden gelen bilgileri işleyen bir beyin merkezidir ve baş ve göz hareketlerinin koordinasyonundan sorumludur.
Okülomotor çekirdek (E seçeneği), beyin sapında bulunan ve göz hareketlerini kontrol eden bir yapıdır, ancak sakkadik hareketlerden çok, yavaş ve amaçlı göz hareketlerinden sorumludur.
Bu nedenle, sakkadik hareketlerden temel olarak sorumlu beyin merkezi süperior kollikustur.</t>
  </si>
  <si>
    <t>Sakkadik hareketler, gözlerin hızlı bir şekilde bir odak noktasından diğerine geçmesini sağlayan ani, ritmik hareketlerdir. Bu hareketler, görsel uyarıları hızla işlememizde ve çevremizi etkin bir şekilde gözlemlememizde önemli bir rol oynar. Sakkadik hareketlerden temel olarak sorumlu olan yapı süperior kollikulustur.
A) **Süperior Kollikulus**: Bu yapı, göz hareketlerinin koordinasyonunda ve özellikle sakkadik hareketlerin yönlendirilmesinde önemli bir role sahiptir. Görsel uyarıları algılayarak gözlerin hızla yeni bir hedefe yönlendirilmesini sağlar.
B) **Primer Görme Alanı (V1)**: Bu alan, görsel bilgilerin ilk olarak işlendiği kortikal bölgedir. Görüş alanının temel özelliklerini, örneğin şekil, boyut ve renk gibi, işler ama sakkadik hareketlerden doğrudan sorumlu değildir.
C) **Sekonder Görme Alanı**: Bu alanlar, görüntülerin daha karmaşık özelliklerini işler ve görüş alanındaki bilgileri yorumlamaya yardımcı olur ama sakkadik hareketlerden doğrudan sorumlu değildir.
D) **Vestibüler Çekirdek**: Bu yapı, denge ve başın pozisyonunun algılanmasında önemli bir role sahiptir. Göz hareketleriyle ilgili olmasına rağmen, özellikle sakkadik hareketler üzerinde doğrudan bir etkisi yoktur.
E) **Okülomotor Çekirdek**: Göz kaslarını kontrol eden motor sinirlerin çekirdekleridir. Göz hareketlerini uygulamada önemli olmakla birlikte, sakkadik hareketlerin planlanması ve başlatılmasından süperior kollikulus sorumludur.
Bu nedenle, sakkadik hareketlerden temel olarak sorumlu merkez **A) Süperior Kollikulus**'tur.</t>
  </si>
  <si>
    <t>Retinada, ışık sinyalleri fotoreseptör hücreler (çubuklar ve koniler) tarafından alındıktan sonra, bu sinyaller bir dizi sinirsel işlemleme aşamasından geçer. İlk olarak, fotoreseptörler ışık sinyalini bipolar hücrelere iletir. Bipolar hücreler, bu sinyalleri daha sonra retina içindeki diğer hücrelere iletir. İşlemleme zincirindeki bir sonraki ana adım, sinyallerin gangliyon hücrelerine iletilmesidir. Gangliyon hücreleri, görsel bilgiyi beyne iletir. Amakrin ve horizontal hücreler ise, retinada lateral inhibisyon yoluyla görme işlemesine katkıda bulunur, bu da görüntünün kontrastının artırılmasına yardımcı olur.
Bipolar hücrelerin kendilerine gelen uyarıyı ilettiği hücreler:
- **Amakrin Hücreler**: Amakrin hücreler, retinada işlemleme ve entegrasyon için önemlidir, özellikle hareket algısı ve görme kontrastının ayarlanmasında rolleri vardır. Bipolar hücrelerden gelen sinyalleri alabilirler.
- **Gangliyon Hücreleri**: Gangliyon hücreleri, retinadan beyne görsel bilgiyi taşıyan hücrelerdir. Bipolar hücreler doğrudan gangliyon hücrelerine sinyal iletir.
Bu bilgilere göre, bipolar hücreler kendilerine gelen uyarıyı **B) Hem amakrin hem de gangliyon hücrelerine** iletir.</t>
  </si>
  <si>
    <t>D) Sadece gangliyon hücrelerine
Açıklama: Retina, gözün ışık algılayan ve görsel bilgileri beyne gönderen kompleks bir dokudur. Retinadaki farklı hücre türleri arasında işbirliği içinde çalışarak görsel bilgileri işler ve iletirler.
Bipolar hücreler, retinadaki duyu hücrelerinden biridir ve ışığa yanıt olarak uyarılırlar. Bipolar hücrelerin iki ucu vardır: bir dendrit ve bir akson.
Bipolar hücrelerin işlevi ve iletim yolu şöyledir:
1. Uyarılma: Bipolar hücrelerin dendritleri, retina içindeki fotoreseptör hücreler (çubuk ve koni hücreler) tarafından yakalandığı ışığı algılar. Fotoreseptör hücreler, ışığı elektriksel sinyallere dönüştürür ve bu sinyalleri bipolar hücrelere gönderir.
2. İletim: Bipolar hücreler, aldıkları uyarıları retinadaki diğer hücrelere, özellikle de gangliyon hücrelerine iletir. Gangliyon hücreleri, görsel bilgileri optik sinirler aracılığıyla beyne gönderen output nöronlarıdır.
Bu nedenle, bipolar hücreler, aldıkları uyarıları doğrudan gangliyon hücrelerine iletirler ve amakrin hücreler veya horizontal hücreler ile doğrudan bağlantı kurmazlar.</t>
  </si>
  <si>
    <t>B) Yalnız III
Açıklama: Hematokrit değeri, kanın toplam hacminin ne kadarının alyuvar hücreleri tarafından işgal edildiğini gösteren bir ölçüdür. Bu değer, kırmızı kan hücrelerinin (eritrositlerin) oranını ve kanın yoğunluğunu yansıtır.
Hematokrit değeri, cinsiyetten bağımsızdır ve normal değer aralığı genellikle yetişkinlerde %38-52 arasındadır. Bu değer, kanın santrifüj edilmesi ve alyuvar hücrelerinin toplam hacim içindeki oranının hesaplanması ile belirlenir.
Diğer kan parametreleri ise cinsiyete göre farklılık gösterebilir:
- Eritrosit Sayısı (I): Kadınlarda genellikle erkeklerden biraz daha düşüktür.
- Trombosit Sayısı (II): Cinsiyete göre farklılık göstermez, ancak hamilelik gibi durumlardan etkilenebilir.
- Hemoglobin Değeri (IV): Hemoglobin, alyuvar hücrelerinde bulunan oksijen taşıma proteinidir. Kadınlarda hemoglobin seviyeleri genellikle erkeklerden biraz daha düşüktür.
Bu nedenle, hematokrit değeri (III) normal değer aralığı cinsiyete göre değişmezken, eritrosit sayısı (I), trombosit sayısı (II) ve hemoglobin değeri (IV) cinsiyete göre farklılık gösterebilir.</t>
  </si>
  <si>
    <t>Kan parametrelerinin normal değer aralıkları, birçok faktöre bağlı olarak değişiklik gösterebilir, bunlar arasında yaş, cinsiyet, ırk ve hatta yükseklik gibi faktörler bulunmaktadır. Yukarıda listelenen kan parametrelerine göre cinsiyete göre değişiklik gösterip göstermediğini inceleyelim:
I. **Eritrosit Sayısı (Kırmızı Kan Hücreleri)**: Eritrosit sayısının normal aralığı genellikle cinsiyete göre değişiklik gösterir. Erkeklerde genellikle daha yüksek eritrosit sayısı görülür.
II. **Trombosit Sayısı (Kan Plaketi)**: Trombosit sayısının normal değer aralığı genellikle cinsiyete göre değişiklik göstermez. Hem erkeklerde hem de kadınlarda benzer aralıklarda bulunur.
III. **Hematokrit Değeri**: Hematokrit değeri, kanın hacim olarak ne kadarının kırmızı kan hücreleri tarafından oluşturulduğunu gösterir ve genellikle cinsiyete göre değişiklik gösterir. Erkeklerin hematokrit değerleri genellikle daha yüksektir.
IV. **Hemoglobin Değeri**: Hemoglobin değeri, kandaki hemoglobin miktarını ifade eder ve bu değer de cinsiyete göre değişiklik gösterir. Erkeklerde hemoglobin değerleri genellikle daha yüksektir.
Bu bilgilere göre, normal değer aralığı cinsiyete göre değişiklik göstermeyen kan parametresi yalnızca **A) Yalnız II** olan trombosit sayısıdır.</t>
  </si>
  <si>
    <t>C) Serotonin sentezi
Açıklama: Pentoz fosfat yolu, hücresel metabolizma için önemli bir yolaktır ve NADPH+H+ (nikotinamid adenin dinükleotit fosfat) üretiminden sorumludur. NADPH+H+, hücresel redoks reaksiyonlarında ve biyosentetik süreçlerde bir indirgen olarak kullanılır.
Pentoz fosfat yolu ve NADPH+H+'nin rol oynadığı metabolik olaylar şunlardır:
- Hidrojen Peroksitin İndirgenmesi (A seçeneği): NADPH+H+, hidrojen peroksit gibi zararlı oksidanları indirgeyerek hücreyi oksidatif stresten korur.
- Yağ Asidi Sentezi (B seçeneği): NADPH+H+, yağ asidi sentezinde rol oynar ve asetil-KoA'yı malonil-KoA'ya dönüştürür.
- Nitrik Oksit Sentezi (D seçeneği): NADPH+H+, nitrik oksit sentaz tarafından L-arjininin nitrik oksite dönüştürülmesinde rol oynar.
- Steroid Sentezi (E seçeneği): NADPH+H+, kolesterol ve steroid hormonların sentezinde gereklidir.
Ancak, serotonin sentezi (C seçeneği), pentoz fosfat yolu veya NADPH+H+'nin doğrudan dahil olmadığı bir süreçtir. Serotonin, triptofan amino asidinden türetilen bir nörotransmiterdir ve farklı bir yolak aracılığıyla sentezlenir.</t>
  </si>
  <si>
    <t>Pentoz fosfat yolu (PPY), glikoz-6-fosfatın CO2 ve riboz-5-fosfat ile birlikte, özellikle redoks reaksiyonlarında kullanılan NADPH üretimi için metabolize edildiği bir yolaktır. NADPH, hücre içinde birçok önemli işlevde kullanılan redükleyici bir eşyağ olarak hizmet eder. Bunlar arasında lipid ve nükleotid sentezi, reaktif oksijen türlerinin detoksifikasyonu ve antioksidan savunma mekanizmaları bulunur. 
A) **Hidrojen peroksitin indirgenmesi**: NADPH, hücrelerde oksidatif stresin bir sonucu olarak oluşan hidrojen peroksidin (H2O2) indirgenmesi için gereklidir. Bu işlem, antioksidan savunma mekanizmaları kapsamında gerçekleşir.
B) **Yağ asidi sentezi**: NADPH, yağ asitlerinin sentezi sırasında redükleyici güç olarak kullanılır.
C) **Serotonin sentezi**: Serotonin sentezi, öncelikle triptofanın hidroksilasyonu ve ardından dekarboksilasyonu ile gerçekleşir. Bu süreçte doğrudan NADPH'nin rolü yoktur; bunun yerine, bu süreçler için çeşitli koenzimler ve vitaminler gerekir.
D) **Nitrik oksit sentezi**: Nitrik oksit (NO), L-argininden nitrik oksit sentaz (NOS) enzimi aracılığıyla sentezlenir. Bu süreçte NADPH, enzim reaksiyonu için gerekli olan redükleyici güç olarak kullanılır.
E) **Steroid sentezi**: Steroid hormonların sentezi sırasında, kolesterolün modifiye edilmesi gerektiğinde NADPH, redükleyici ajan olarak önemli bir rol oynar.
Bu bilgilere dayanarak, NADPH'nin doğrudan görev almadığı metabolik olay **C) Serotonin sentezi**'dir.</t>
  </si>
  <si>
    <t>E) Okzaloasetat
Açıklama: Hiperamonemi, kanda amonyak seviyelerinin yükselmesine neden olan bir durumdur ve genellikle karaciğer hastalığı veya amino asit metabolizmasındaki bozukluklardan kaynaklanır.
Hiperamonemi, karaciğerde ensefalopatiye neden olabilir ve bu durum, beyin fonksiyonlarında bozulmaya yol açar. Bu ensefalopatinin temelinde, karaciğerde üre döngüsünün ve sitrik asit döngüsünün (Krebs döngüsü) bozulması yatar.
Sitrik asit döngüsü, mitokondrilerde gerçekleşen ve hücresel solunumun bir parçası olan bir metabolik yolaktır. Bu döngü, karbonhidratların, yağ asitlerinin ve amino asitlerin oksidasyonunu içerir.
Hiperamonemide, üre döngüsünün bir parçası olan karaciğerdeki karbamoyl fosfat sentetaz enzimi, amonyak toksisitesi nedeniyle inhibe edilir. Bu inhibisyon, üre döngüsünün ve sonuç olarak sitrik asit döngüsünün çalışmamasına neden olur.
Sitrik asit döngüsünün çalışmaması, döngünün ara ürünlerinden birinin birikmesine yol açar ve bu birikim ensefalopatinin gelişmesine katkıda bulunur. Bu biriken ara ürün, okzaloasetat (okzaloasetik asit) olarak bilinir.
Okzaloasetat, sitrik asit döngüsünde sitratın dekarboksilasyonundan oluşan bir moleküldür. Hiperamonemide, üre döngüsünün bozulması, okzaloasetatın birikmesine ve sitrik asit döngüsünün çalışmamasına neden olur. Bu birikim, beyin fonksiyonlarında bozulmaya ve ensefalopatinin semptomlarına yol açar.</t>
  </si>
  <si>
    <t>Hiperamonemi, kan dolaşımında amonyak seviyesinin anormal derecede yüksek olması durumudur ve genellikle karaciğer yetmezliğinden kaynaklanır. Amonyak, azot metabolizmasının bir ürünü olarak, normalde karaciğerde üre döngüsü aracılığıyla zararsız üre haline dönüştürülür. Ancak, karaciğer hasarı veya fonksiyon bozukluğu olduğunda, amonyak etkin bir şekilde detoksifiye edilemez ve kan dolaşımında birikir. Bu durum, beyin fonksiyonlarını etkileyerek hepatik ensefalopatiye yol açabilir.
Hiperamonemi sırasında, amonyağın artmış seviyeleri, glutamatın amonyakla birleşerek glutamin üretmesi için kullanılmasına neden olur. Bu süreç, beyinde glutamatın tükenmesine ve dolayısıyla α-ketoglutaratın (glutamatın öncüsü) azalmasına yol açar. α-ketoglutarat, sitrik asit döngüsünün (Krebs döngüsü) bir ara ürünüdür ve bu döngünün işleyişi için kritik öneme sahiptir. α-ketoglutaratın eksikliği, döngünün durmasına ve enerji üretiminin azalmasına neden olabilir, bu da hücre işlevleri üzerinde genel bir olumsuz etkiye sahiptir.
Bu nedenle, hiperamonemi sonucunda gelişen hepatik ensefalopatide eksikliği nedeniyle sitrik asit döngüsünün çalışmamasına neden olan ara ürün **D) α-ketoglutarat**'tır.</t>
  </si>
  <si>
    <t>B) İhidroorotat
Açıklama: De novo pirimidin sentezi, pirimidin nükleotidlerinin (DNA ve RNA bileşenleri) vücut tarafından sıfırdan sentezlenmesini içerir. Bu yolak, karbonhidrat ve amino asitlerin pirimidin halkası ve nükleotidlerin oluşumuna dönüştürülmesini kapsar.
De novo pirimidin sentezinin erken aşamaları aşağıdaki gibidir:
1. Aspartat: De novo pirimidin sentezinin başlangıç maddesidir ve transkarboksilasyon reaksiyonu aracılığıyla karbon dioksit ile reaksiyona girer.
2. Karbamoil aspartat: Aspartat, karbon dioksit ile reaksiyona girerek karbamoil aspartat oluşturur. Bu reaksiyon, aspartat transkarboksilaz enzimi tarafından katalizlenir.
3. İhidroorotat: Karbamoil aspartat, bir sonraki adımda dihidroorotaz enzimi tarafından ihidroorotata dönüştürülür. Bu, de novo pirimidin sentezinde oluşan ilk nükleotiddir.
4. Orotat: İhidroorotat dehidrojenaz enzimi, ihidroorotatı orotata dönüştürür.
5. Orotidin 5'-monofosfat (OMP): Orotat, fosforillenerek OMP'yi oluşturur.
6. Üridin 5'-monofosfat (UMP): OMP, karbon dioksit ile reaksiyona girerek UMP'yi oluşturur.
Bu nedenle, de novo pirimidin sentezinde oluşan ilk nükleotid ihidroorotat (B seçeneği)tır.</t>
  </si>
  <si>
    <t>De novo pirimidin sentezi, pirimidin halkasının biyosentezindeki bir dizi enzimatik reaksiyon zinciridir ve bu süreç, hücrelerin DNA ve RNA için gerekli olan pirimidin nükleotidlerini üretmesini sağlar. Bu süreçte, pirimidin nükleotidlerinin sentezinin ilk adımı, karbamoyl fosfat ve aspartatın kondensasyonuyla başlar, ancak soruda belirtilen ilk nükleotid, bu süreçte biraz daha sonraki bir üründür.
A) **Karbamoil aspartat**: Bu madde, pirimidin sentezinin ilk adımlarında oluşur, ancak bir nükleotid değildir.
B) **Dihidroorotat**: Bu bileşik, pirimidin sentezinde oluşur ancak ilk nükleotid değildir.
C) **Orotat**: Pirimidin sentezinde önemli bir ara ürün olmakla birlikte, ilk nükleotid değildir.
D) **Orotidin 5’-monofosfat (OMP)**: Bu madde, de novo pirimidin sentezinde oluşan ilk nükleotiddir. Orotat, bir fosforibozil transferaz enzimi tarafından riboz-5-fosfat ile reaksiyona girer ve OMP'yi oluşturur.
E) **Üridin 5’-monofosfat (UMP)**: OMP, daha sonraki bir reaksiyonda dekarboksilasyona uğrayarak UMP'ye dönüşür, bu nedenle UMP de novo pirimidin sentezinde oluşan ilk nükleotid değildir, ancak OMP'nin dönüşümüyle elde edilir.
Bu nedenle, de novo pirimidin sentezinde oluşan ilk nükleotid **D) Orotidin 5’-monofosfat**'tır.</t>
  </si>
  <si>
    <t>D) De novo pürin nükleotid sentezi hızlanır.
Açıklama: Lesch-Nyhan sendromu, X-kromozomu ile bağlantılı bir genetik bozukluktur ve hipoksantin-guanin fosforiboziltransferaz (HGPRT) enziminde eksiklik veya bozukluk ile karakterizedir. Bu enzim, pürin nükleotidlerin metabolizmasında kritik bir rol oynar.
Lesch-Nyhan sendromuna ilişkin doğru ifadeler şunlardır:
- X Kromozomuna Bağlı Kalıtım (A seçeneği): Lesch-Nyhan sendromu, X-kromozomu üzerindeki HGPRT genindeki mutasyonlara bağlıdır. Bu genin resesif bir şekilde kalıtımı söz konusudur, yani genin mutasyona uğramış kopyası taşıyan erkekler etkilenir.
- Kurtarma Yolağında IMP ve GMP Sentezinde Azalma (B seçeneği): HGPRT enzimi, kurtarma (salvage) yolağında inozin monofosfat (IMP) ve guanozin monofosfat (GMP) sentezinde rol oynar. HGPRT eksikliğinde, bu nükleotidlerin sentezi azalır.
- Hücre İçi PRPP Düzeyinde Azalma (C seçeneği): Fosforibozilpirofosfat (PRPP), pürin nükleotidlerin sentezinde önemli bir moleküldür. HGPRT eksikliğinde, PRPP seviyeleri azalır.
- Sinoviyal Sıvıda ve Idrarda Ürat Kristalleri (E seçeneği): HGPRT eksikliği, ürik asit metabolizmasını bozar ve ürik asidin vücutta birikmesine neden olur. Bu, eklemlerde ürat kristalleri birikmesine ve idrarda ürat kristalleri görülmesine neden olabilir.
Ancak, Lesch-Nyhan sendromunda de novo pürin nükleotid sentezi hızlanmaz, aksine bozulur. Bu nedenle, D seçeneği yanlıştır.</t>
  </si>
  <si>
    <t>Lesch-Nyhan sendromu, hipoksantin-guanin fosforiboziltransferaz (HGPRT) enziminin eksikliğiyle karakterize edilen genetik bir bozukluktur. HGPRT eksikliği, purin metabolizmasında önemli bir role sahiptir ve bu eksiklik nedeniyle bazı spesifik metabolik ve nörolojik semptomlar ortaya çıkar. İlgili ifadeleri inceleyelim:
A) **X kromozomuna bağlı kalıtım gösterir**: Bu doğrudur. Lesch-Nyhan sendromu, X kromozomu üzerinde bulunan bir genin mutasyonu sonucu ortaya çıkar ve X'e bağlı resesif bir kalıtım modeli izler.
B) **Kurtarma (salvage) yolağında IMP ve GMP sentezi azalır**: Bu doğrudur. HGPRT enzimi, hipoksantin ve guaninin IMP ve GMP'ye dönüştürülmesinde kilit bir role sahiptir. Bu enzimin eksikliği, kurtarma yolağında bu nükleotidlerin sentezinin azalmasına neden olur.
C) **Hücre içi fosforibozilpirofosfat (PRPP) düzeyi azalır**: Bu yanlıştır. Lesch-Nyhan sendromunda, HGPRT eksikliği nedeniyle PRPP'nin kullanımı azalır ve sonuç olarak hücre içinde PRPP düzeyi artar. Bu artış, de novo purin sentezinin hızlanmasına ve artmış purin metabolizmasına yol açar.
D) **De novo pürin nükleotid sentezi hızlanır**: Bu doğrudur. Hücre içinde artan PRPP düzeyi, de novo purin sentezinin hızlanmasına yol açar.
E) **Sinoviyal sıvıda ve idrarda ürat kristallerinin oluşumunda artış görülebilir**: Bu doğrudur. Lesch-Nyhan sendromunda, artan purin metabolizması ürat üretiminde artışa neden olur, bu da sinoviyal sıvıda ve idrarda ürat kristallerinin oluşumunu artırabilir.
Dolayısıyla, yanlış ifade **C) Hücre içi fosforibozilpirofosfat (PRPP) düzeyi azalır**'dır. Lesch-Nyhan sendromunda PRPP düzeyi artar, azalmaz.</t>
  </si>
  <si>
    <t>C) 6
Açıklama: Pürin bazları, DNA ve RNA'nın yapı taşları olan azotlu heterosiklik halkalardır. Pürin bazlarının karakteristik bir altıgen halkaya sahip oldukları bilinmektedir.
Pürin bazlarının karbon atomu sayısı şöyledir:
- Karbon Atomları: Pürin bazlarının altıgen halkasında altı karbon atomu bulunur. Bu altı karbon atomu, pürin bazının kararlı yapısına katkıda bulunur.
- Azot Atomları: Pürin bazlarında genellikle dört azot atomu bulunur. Bu azot atomları, pürin bazının kimyasal özelliklerini ve baz çiftleri oluşturma yeteneğini belirler.
Bu nedenle, pürin bazlarının halka yapısında bulunan karbon atomu sayısı altıdır (C seçeneği).</t>
  </si>
  <si>
    <t>Pürin bazları, adenin ve guanin gibi, iki halkalı bir yapıya sahiptirler. Bu yapı, bir pirimidin halkası ve bir imidazol halkasının birleşmesinden oluşur. Pürin halkasında toplam 9 karbon ve azot atomu bulunur, ancak sadece karbon atomu sayısını soruyorsunuz.
Pürin yapısını detaylı olarak incelediğimizde, 5 karbon atomu (C4, C5, C6, C8, ve N9 pozisyonlarında bağlı olan C2) ve 4 azot atomu içerdiğini görürüz. Yani, pürin bazlarının halka yapısında bulunan karbon atomu sayısı:
**B) 5**'tir.</t>
  </si>
  <si>
    <t>B) Asparajinaz
Açıklama: Akut lenfoblastik lösemi (ALL), kemik iliğinde lenfositlerin kontrolsüz çoğalması ile karakterize edilen bir kan kanseri türüdür. Tedavisinde kullanılan ilaçlardan biri asparajinazdır.
Asparajinaz, bir enzimin adıdır ve aspartik asitten (asparajin) amino asit aspartat ve amonyak üretmek üzere hidrolizini katalizler.
ALL tedavisinde asparajinaz kullanımının temel mantığı şöyledir:
1. Lösemik Hücrelerin Metabolik İhtiyacı: ALL'de, lösemik hücreler hızlı bir şekilde çoğalır ve amino asitlere, özellikle aspartik aside yüksek oranda ihtiyaç duyarlar.
2. Asparajinaz Tedavisi: Asparajinaz enzimi, aspartik asidin kan dolaşımındaki seviyelerini azaltır. Bu, lösemik hücrelerin kritik bir metabolik substratından mahrum bırakır.
3. Seçici Toksisite: Asparajinaz tedavisi, normal hücrelere kıyasla lösemik hücreleri daha fazla etkiler, çünkü lösemik hücreler aspartik aside bağımlıdır.
4. İlaç Direnci Aşılması: Bazı ALL vakalarında, lösemik hücreler ilaç direnci geliştirebilir. Asparajinaz, bu direnç mekanizmalarını aşarak etkili olabilir.
Bu nedenle, asparajinaz, ALL tedavisinde kullanılan bir enzim tedavisidir ve lösemik hücrelerin metabolik ihtiyaçlarını hedef alarak seçici toksisite sağlar.</t>
  </si>
  <si>
    <t>Akut lenfoblastik lösemi (ALL), özellikle çocukluk çağında görülen bir kan kanseri türüdür. Tedavisinde, lösemi hücrelerinin hayatta kalmasında önemli bir amino asit olan asparajinin dış kaynaklardan alımını engelleyen bir enzim kullanılır. Bu, lösemi hücrelerinin asparajin eksikliği nedeniyle ölümüne yol açar, çünkü bu hücreler asparajini kendileri yeterince üretemez.
Bu tedavide kullanılan enzim:
B) **Asparajinaz**'dır.
Asparajinaz, asparajin amino asidini aspartat ve amonyağa dönüştürerek, lösemi hücrelerinin büyümesi ve çoğalması için gerekli olan asparajinin seviyesini düşürür. Bu, akut lenfoblastik lösemi tedavisinde önemli bir stratejidir.</t>
  </si>
  <si>
    <t>A) Prolin
Açıklama: Proteinlerin ikincil yapıları, proteinlerin üç boyutlu konformasyonlarını ve fonksiyonlarını belirleyen önemli unsurlardır. α-heliks, proteinlerde yaygın olarak bulunan bir ikincil yapıdır.
Amino asitlerin α-heliks yapısına etkisi, kendi kimyasal yapıları ve sterik özelliklerine bağlıdır.
Seçeneklerdeki amino asitlerin α-heliks üzerindeki etkileri şöyledir:
- Prolin (A seçeneği): Prolin, α-heliks yapısını bozan bir amino asittir. Prolin, kendi yan zincirinde bir ikincil amin grubu içerir ve bu da α-heliks yapısına uyumsuzluk yaratır. Prolin, α-heliks yapısını bozarak β-dönüşümünü veya diğer ikincil yapıların oluşumunu teşvik edebilir.
- Glisin (B seçeneği): Glisin, α-heliks yapısına uyumludur ve onu bozmaz. Küçük, hidrofobik bir yan zincire sahip olması, α-heliks yapısına katkıda bulunur.
- Glutamat (C seçeneği): Glutamat, α-heliks yapısına katkıda bulunabilir, ancak aynı zamanda yan zincirindeki negatif yüklü karboksil grupları nedeniyle α-heliks yapısını da bozabilir.
- Lizin (D seçeneği): Lizin, pozitif yüklü bir yan zincire sahip büyük, hidrofobik bir amino asittir. Lizin, α-heliks yapısına katkıda bulunabilir, ancak aynı zamanda α-heliks yapısını da bozabilir.
- Alanin (E seçeneği): Alanin, küçük, hidrofobik bir amino asittir ve α-heliks yapısına katkıda bulunur.
Bu nedenle, prolin (A seçeneği), α-heliks yapısını bozan amino asit olarak bilinir ve bu yapıyı bozması en olası amino asittir.</t>
  </si>
  <si>
    <t>Proteinlerin α-heliks yapısını, amino asitlerin özellikleri belirler. Özellikle, amino asitlerin yan zincirlerinin boyutu, şekli ve elektrik yükü α-heliks stabilitesini etkileyebilir. Prolin ve glisin, α-heliks yapısını bozma eğilimindeki iki özel amino asittir, ancak farklı nedenlerle:
A) **Prolin**: Sert, döngüsel bir yan zincire sahiptir ve bu yapı nedeniyle esneklik eksikliği, α-heliks oluşumunu engeller. Prolin aynı zamanda bir heliks kesici olarak bilinir çünkü heliks yapısına katılamaz ve esnekliği nedeniyle yapının bozulmasına yol açar.
B) **Glisin**: Çok yüksek esnekliğe sahip olması nedeniyle α-heliks yapıları bozabilir, ancak bu etki prolinden daha azdır. Glisin, herhangi bir yan zincire sahip olmadığı için (yalnızca bir hidrojen atomu), yapısal olarak çok esnektir ve bazı durumlarda α-heliks yapısına entegre olabilir.
C) **Glutamat**: Negatif yüklü bir yan zincire sahip olmasına rağmen, α-heliks yapısını oluşturabilir ve stabiliteye katkıda bulunabilir.
D) **Lizin**: Pozitif yüklü bir yan zincire sahip olmasına rağmen, α-heliks yapısını oluşturabilir ve elektriksel yük etkileşimleri yoluyla stabiliteye katkıda bulunabilir.
E) **Alanin**: Küçük ve hidrofobik bir yan zincire sahiptir, bu da onu α-heliks yapısına katılmaya çok uygun hale getirir. Alanin, α-heliks yapıları içinde sıkça bulunan ve yapının stabilitesine katkıda bulunan bir amino asittir.
Bu nedenle, proteinlerin α-heliks yapısını bozması en az olası olan amino asit:
E) **Alanin**'dir.</t>
  </si>
  <si>
    <t>Amino asitlerin yapıları, temel bir amino grubu (NH2), bir karboksil grubu (COOH), bir hidrojen atomu (H) ve bir yan zincir (R grubu) içeren bir α-karbon atomu etrafında organize olur. Bu temel yapıya ek olarak, bazı amino asitler, yan zincirlerinde ek amino veya karboksil grupları içerebilirler.
Ɛ-karbon atomuna bağlı ikinci bir amino grubu içeren amino asit, bu yapıyı yan zincirinde barındıran bir amino asittir. Bu tanıma en uygun olan amino asit lizindir. Lizin, α-karbonunun dört karbon uzaklığındaki bir Ɛ-karbona sahiptir ve bu Ɛ-karbon, yan zincirinin ucunda ikinci bir amino grubuna sahiptir.
Bu bilgiye göre, doğru seçenek:
E) **Lizin**'dir.</t>
  </si>
  <si>
    <t>B) Histidin
Açıklama: Histidin, proteinlerin yapı taşı olan 20 farklı amino asitten biridir. Histidinin kimyasal yapısı benzersizdir ve bunun nedeni Ɛ-karbon atomuna bağlı ikinci bir amino grubu içermesidir.
Histidinin kimyasal yapısı ve özellikleri şunlardır:
1. Yan Zincir: Histidinin yan zincirinde, Ɛ-karbon atomuna bağlı bir immidazol halkası bulunur. Bu, histidini diğer amino asitlerden ayıran benzersiz bir özelliktir.
2. Proton Alma: Histidinin immidazol halkası, protonları alabilir ve bu sayede histidinin pKa değeri yaklaşıktır.
3. Buffere Etki: Histidin, protonları alabilir ve salabilir, bu da onu bir tampon olarak işlev görmesine olanak tanır. Histidin, hücrenin pH'ını stabilize etmeye yardımcı olabilir.
4. Metallerle Kompleks Oluşturma: Histidinin immidazol halkası, geçiş metalleriyle kompleksler oluşturabilir ve bu da biyolojik süreçlerde önemli bir rol oynayabilir.
Bu nedenle, histidin, Ɛ-karbon atomuna bağlı ikinci bir amino grubu içerdiğinden, doğru seçenektir.</t>
  </si>
  <si>
    <t>A) Histidin – Triptofan
Açıklama: Histidin ve triptofan, her ikisi de R yan zincirlerinde azot atomu içeren halka yapıları bulunduran amino asitlerdir.
Histidin ve triptofanın kimyasal özellikleri ve yapıları şunlardır:
- Histidin: Histidinin R yan zincirinde, Ɛ-karbon atomuna bağlı bir immidazol halkası bulunur. Bu, histidini diğer amino asitlerden ayıran benzersiz bir özelliktir. Histidin, proton alma, tamponelme ve geçiş metalleriyle kompleks oluşturma gibi önemli işlevlere sahiptir.
- Triptofan: Triptofan, R yan zincirinde bir indol halkası içerir. Bu indol halkası, triptofanı aromatik (kokulu) bir amino asit yapar. Triptofan, esansiyel amino asitlerden biridir ve sinir sistemi fonksiyonları için önemlidir.
Bu nedenle, histidin ve triptofan, R yan zincirlerinde azot atomu içeren halka yapıları bulunduran amino asitlerdir.</t>
  </si>
  <si>
    <t>Amino asitlerin yan zincirlerinde azot atomu içeren halka yapısına sahip olmaları, onların kimyasal özelliklerini ve proteinlerdeki işlevlerini önemli ölçüde etkileyebilir. Bu bağlamda, aranan özellikleri taşıyan amino asit çiftleri incelendiğinde:
- **Histidin** ve **Triptofan**, her ikisi de yan zincirlerinde azot atomu içeren halka yapısına sahiptir. Histidin, imidazol halkası ile karakterize edilirken; triptofan, indol halkası ile karakterize edilir ve her iki halka yapısı da azot atomları içerir.
- **Histidin – Fenilalanin** çiftinde, sadece histidin yan zincirinde azot atomu içeren bir halka yapısı bulunur. Fenilalanin ise, bir fenil halkası içerir ama bu halka azot atomu içermez.
- **Fenilalanin – Tirozin** çiftinde, her iki amino asit de bir fenil halkası içerir, ancak bu halkalar azot atomu içermez. Tirozinin yan zincirinde bir hidroksil grubu bulunur, fakat azot içeren bir halkası yoktur.
- **Fenilalanin – Triptofan** çiftinde, sadece triptofan yan zincirinde azot atomu içeren bir halka yapısı bulunur.
- **Triptofan – Arjinin** çiftinde, triptofan indol halkası ile karakterize edilir ve bu halka azot atomları içerir. Arjinin, yan zincirinde bir güanidin grubu taşır ve bu yapı azot atomları içerir, fakat bu azot atomları halka yapısında değil, daha çok zincir şeklinde düzenlenmiştir.
Bu nedenle, R yan zincirlerinde azot atomu içeren halka yapısı bulunduran amino asit çifti:
A) **Histidin – Triptofan**'dır.</t>
  </si>
  <si>
    <t>B) 40,64 mg/dL
Çözüm:
Üre molekülünün (NH2)2CO formülündeki atomların gram cinsinden kütleleri sırasıyla;
- Karbon: 12,0 g/mol x 2 = 24,0 g/mol
- Hidrojen: 1,0 g/mol x 4 = 4,0 g/mol
- Azot: 14,0 g/mol x 2 = 28,0 g/mol
Toplam kütle = 24,0 g/mol + 4,0 g/mol + 28,0 g/mol = 56,0 g/mol
BUN değeri 26,0 mg/dL olduğuna göre, üre değeri aşağıdaki gibi hesaplanabilir:
Üre (mg/dL) = (BUN değeri x 56,0 g/mol) / 1000
Üre (mg/dL) = (26,0 mg/dL x 56,0 g/mol) / 1000
Üre (mg/dL) = 1456,0 mg/dL / 1000
Üre (mg/dL) = 1,456 mg/dL
Sonuçta 1,456 mg/dL'yi üç basamaklı sayıya yuvarlayınca 40,64 mg/dL elde edilir.</t>
  </si>
  <si>
    <t>Kan üre azotu (BUN) değerini üre olarak ifade etmek için, öncelikle ürenin moleküler formülünü ve moleküler ağırlığını hesaplamamız gerekir. Ürenin moleküler formülü \( \text{CO(NH}_2)_2 \) olduğundan, moleküler ağırlığını hesaplayabiliriz:
- Karbon (C) atomunun ağırlığı = 12,0 g/mol
- Hidrojen (H) atomunun ağırlığı = 1,0 g/mol
- Oksijen (O) atomunun ağırlığı = 16,0 g/mol
- Azot (N) atomunun ağırlığı = 14,0 g/mol
Ürenin moleküler ağırlığı = 1 x 12,0 (C) + 4 x 1,0 (H) + 1 x 16,0 (O) + 2 x 14,0 (N) = 12,0 + 4,0 + 16,0 + 28,0 = 60,0 g/mol
Kan üre azotunun (BUN) moleküler ağırlığı, sadece azotun ağırlığına dayanır, çünkü BUN ölçümü sadece ürenin azot içeriğini ifade eder. Üredeki azotun toplam ağırlığı 28,0 g/mol'dür (2 x 14,0).
Serumdaki BUN konsantrasyonunun üre olarak ifadesini bulmak için BUN değerini, ürenin azot içeriğinin toplam moleküler ağırlığına oranının üre moleküler ağırlığı ile orantılı şekilde çarpmamız gerekir. Bu, temelde BUN değerini, ürenin toplam moleküler ağırlığına dönüştürmek anlamına gelir. Formül şu şekilde olacaktır:
\[ \text{Üre (mg/dL)} = \text{BUN (mg/dL)} \times \frac{\text{Ürenin moleküler ağırlığı}}{\text{Üredeki azotun moleküler ağırlığı}} \]
Bu durumda,
\[ \text{Üre (mg/dL)} = 26,0 \times \frac{60,0}{28,0} \]
Bu hesaplamayı yapalım.
Serumdaki kan üre azotu (BUN) konsantrasyonu 26,0 mg/dL ise, bunun üre değeri olarak karşılığı yaklaşık 55,71 mg/dL'dir. Bu değer seçenekler arasında olmadığı için en yakın seçeneği belirtelim: 
D) **55,64 mg/dL**.</t>
  </si>
  <si>
    <t>D) Propiyonil-KoA
Açıklama: Asetil-KoA (asetil koenzim A), metabolizmanın önemli bir bileşeni ve birçok biyokimyasal reaksiyon için bir karbon kaynağıdır. Asetil-KoA, asetik asidin koenzim A ile birleşmesiyle oluşur.
Farklı bileşiklerin metabolizması sonucunda asetil-KoA oluşumu şöyledir:
- Lösin (A seçeneği): Lösin, esansiyel amino asitlerden biridir ve metabolizması sonucunda asetil-KoA oluşur.
- Palmitat (B seçeneği): Palmitat, bir yağ asididir ve beta oksidasyon yoluyla metabolize edilir. Bu süreçte, asetil-KoA oluşur.
- Asetoasetat (C seçeneği): Asetoasetat, asetil-KoA'nın bir ön maddesidir ve asetil-KoA oluşumuna katkıda bulunur.
- Propiyonil-KoA (D seçeneği): Propiyonil-KoA, propiyonik asidin metabolizmasının bir ürünüdür ve asetil-KoA oluşumu görülmez.
- Etanol (E seçeneği): Etanol, alkol metabolizmasının bir ürünüdür ve asetil-KoA oluşumu görülür.
Bu nedenle, propiyonil-KoA'nın metabolizması sonucunda asetil-KoA oluşmaz, bu nedenle doğru seçenektir.</t>
  </si>
  <si>
    <t>Asetil-KoA, hücrelerde enerji üretimi, yağ asidi sentezi ve birçok başka metabolik yolun merkezinde yer alan önemli bir metabolittir. Çeşitli substratlar asetil-KoA'ya dönüşebilir, ancak soruda verilen seçeneklerden biri bu dönüşüm sırasında doğrudan asetil-KoA üretmez.
A) **Lösin**: Bir amino asit olan lösinin katabolizması sonucunda asetil-KoA oluşabilir.
B) **Palmitat**: Bir yağ asidi olan palmitatın beta-oksidasyonu sırasında çok sayıda asetil-KoA molekülü oluşur.
C) **Asetoasetat**: Ketoz cisimlerden biri olan asetoasetat, özellikle enerji ihtiyacının arttığı durumlarda (örneğin oruç durumunda) karaciğerde üretilir ve doku hücreleri tarafından asetil-KoA'ya dönüştürülebilir.
D) **Propiyonil-KoA**: Propiyonil-KoA'nın metabolizması sonucu doğrudan asetil-KoA oluşmaz. Bunun yerine, propiyonil-KoA öncelikle metilmalonil-KoA'ya ve ardından süksinil-KoA'ya dönüştürülür. Süksinil-KoA, sitrik asit döngüsünde bir ara üründür ve asetil-KoA'ya dönüşmez, bu yüzden enerji üretimine katkıda bulunur.
E) **Etanol**: Etanolün metabolizması sonucunda asetaldehit ve ardından asetil-KoA oluşur.
Bu nedenle, metabolizması sonucu doğrudan asetil-KoA oluşmayan seçenek:
D) **Propiyonil-KoA**'dır.</t>
  </si>
  <si>
    <t>E) Serebrozid
Açıklama: Gliserofosfolipidler, membranların yapısına katkıda bulunan ve çeşitli biyolojik süreçlerde önemli roller oynayan bir fosfolipid sınıfıdır.
Gliserofosfolipidlerin temel yapısı, bir gliserol omurgası ve buna bağlı iki yağ asidi ve bir fosfat grubundan oluşur.
Gliserofosfolipidlerin yaygın türleri şunlardır:
- Fosfatidilkolin (A seçeneği): Soya fasulyesi ve yumurta sarısı gibi gıdalarda bulunan önemli bir fosfolipid.
- Fosfatidiletanolamin (B seçeneği): Beyin ve sinir dokusunda yaygın olarak bulunan bir fosfolipid.
- Fosfatidilinozitol bisfosfat (C seçeneği): Hücre sinyalizasyonunda ve hücre iskeleti oluşumunda rol oynayan bir fosfolipid.
- Kardiyolipin (D seçeneği): Mitokondriyal membranlarda bulunan ve enerji üretimine katkıda bulunan bir fosfolipid.
Serebrozid (E seçeneği), gliserofosfolipid yapısındaki bileşiklerden biri değildir. Bunun yerine, serebrozid, sfingolipid sınıfına aittir ve sfingozin ve yağ asidi yan zincirlerinden oluşur. Sfingolipidler, membranların yapısına ve sinyal iletimine katkıda bulunur.
Bu nedenle, serebrozid, gliserofosfolipid yapısındaki bileşiklerden biri değildir, bu nedenle doğru seçenektir.</t>
  </si>
  <si>
    <t>Gliserofosfolipidler, hücre zarlarının ana bileşenlerinden biridir ve tipik olarak bir gliserol iskeletine, iki yağ asidi zincirine ve bir fosfat grubuna bağlı bir polar baş grubuna sahiptirler. Bu yapı, moleküle amfipatik (hem hidrofilik hem de hidrofobik özelliklere sahip) bir karakter kazandırır. Listelenen seçenekler arasında fosfatidilkolin, fosfatidiletanolamin, fosfatidilinozitol bisfosfat ve kardiyolipin gibi bileşikler doğrudan gliserofosfolipid yapıları içindedir. Bunlar, hücre zarlarının yapısını oluşturan temel lipidlerdir.
E) **Serebrozid**, ise bir gliserofosfolipid değildir. Serebrozidler, sfingolipidlerin bir alt grubunu oluşturan, gliserol iskeletine sahip olmayan ve bunun yerine sfingozin adı verilen bir uzun zincirli amino alkole sahip kompleks lipidlerdir. Bunlar, beyin ve sinir dokusunda yaygın olarak bulunan ve özellikle miyelin kılıfın yapısında önemli role sahip lipidlerdir.
Dolayısıyla, gliserofosfolipid yapısındaki bileşiklerden biri olmayan seçenek:
E) **Serebrozid**'dir.</t>
  </si>
  <si>
    <t>A) Keton cisimleri
Açıklama: Hormona duyarlı lipaz, adipoz dokuda (vücuttaki yağ dokusu) bulunan bir enzimdir ve trigliseritlerin (yağların) parçalanmasından sorumludur. Bu enzim, insülin ve katekolaminler (adrenalin gibi) tarafından düzenlenir.
Hormona duyarlı lipaz aktivitesindeki artış, aşağıdaki etkileri başlatır:
1. Trigliserit Hidrolizi: Hormona duyarlı lipaz, trigliseritleri serbest yağ asitlere ve gliserole hidrolizler.
2. Serbest Yağ Asitleri: Trigliseritlerin hidrolizi, plazma seviyelerindeki serbest yağ asitlerin artmasına neden olur.
3. Keton cisimleri: Serbest yağ asitlerinin karaciğerdeki beta oksidasyonu, asetoasetat ve aseton gibi keton cisimleri üretimine yol açar.
4. İnsülin Direnci: Hormona duyarlı lipaz aktivitesi, insülin duyarlılığını azaltabilir ve insülin direncine katkıda bulunabilir.
Bu nedenle, hormona duyarlı lipaz aktivitesindeki artış, keton cisimleri (A seçeneği) olarak bilinen asetoasetat ve aseton gibi bileşiklerin plazma seviyelerini yükseltir.</t>
  </si>
  <si>
    <t>Açlık durumunda, vücut enerji ihtiyacını karşılamak için yağ depolarını kullanır. Hormona duyarlı lipaz (HSL), adipositlerde trigliseritlerin hidrolizini katalizleyen önemli bir enzimdir. Bu enzim aktivitesindeki artış, açlık durumlarında yağ asitlerinin ve gliserolün yağ dokusundan salınmasını hızlandırır. Salınan serbest yağ asitleri, karaciğere taşınır ve burada beta-oksidasyona uğrayarak enerji üretimi için kullanılır. Bu süreç sırasında, karaciğerde keton cisimleri üretilir. Keton cisimleri, özellikle beyin ve kaslar gibi dokular tarafından alternatif enerji kaynağı olarak kullanılır.
Açlık durumunda plazma düzeyi yükselen:
A) **Keton cisimleri**'dir.
Trigliseridler, lipoliz sonucunda yağ dokusundan serbest yağ asitleri ve gliserole parçalanır, ancak bunların plazma düzeyi doğrudan hormona duyarlı lipaz aktivitesiyle ilişkili bir artış göstermez. Laktat ve pirüvat, karbonhidrat metabolizmasının ara ürünleridir ve serbest kolesterol düzeyi de doğrudan hormona duyarlı lipaz aktivitesiyle artmaz. Dolayısıyla, açlıkta hormona duyarlı lipaz aktivitesindeki artışa bağlı olarak plazma düzeyi yükselen madde keton cisimleridir.</t>
  </si>
  <si>
    <t>B) I ve II
Açıklama: "Lipid raft", hücre membranında bulunan ve çeşitli biyolojik süreçlerde önemli roller oynayan özel bir membran bölgesidir.
Lipid raftların özellikleri ve rolleri şunlardır:
1. Konum: Lipid raftlar, plazma membranının dış tabakasında, yani hücreye bakan yüzeyinde bulunur.
2. Bileşenler: Lipid raftlar, kolesterol, sfingomiyelin ve glikosfingolipidler gibi yüksek oranda hidrofobik bileşikler içerir. Bu bileşikler, lipid raftların stabilitesine ve ayırt edici özelliklerine katkıda bulunur.
3. Glikozilfosfatidilinositol Bağlı Proteinler: Lipid raftlar, glikozilfosfatidilinositol (GPI) bağlı proteinleri içermez. GPI bağlı proteinler, membranın diğer bölgelerinde bulunur.
4. Sinyal İletimi: Lipid raftlar, sinyal iletiminde önemli rollere sahiptir. Bunlar, reseptörleri ve sinyal moleküllerini yoğunlaştırarak hücresel yanıtları düzenler.
Bu nedenle, lipid raftlarla ilgili doğru ifadeler I ve II'dir. Lipid raftlar plazma membranının dış tabakasında bulunur, kolesterol, sfingomiyelin ve glikosfingolipidler içerir ve sinyal iletiminde rol oynar.</t>
  </si>
  <si>
    <t>"Lipid raft"lar, plazma membranında kolesterol ve sfingolipidlerin (özellikle sfingomiyelin ve glikosfingolipidler) zenginleştiği, düzenli yapılar oluşturan mikrodomenlerdir. Bu mikrodomenler, membranın dış tabakasında yer alırlar ve hücre sinyal iletimi, protein sıralama ve membran trafik gibi çeşitli hücresel süreçlerde önemli roller oynarlar. Lipid raftlar, glikozilfosfatidilinositol (GPI) ile bağlı proteinleri de içerebilir, bu proteinler raftlar aracılığıyla hücre yüzeyinde düzenlenir ve sinyal iletiminde görev alır.
I. **Plazma membranının dış tabakasında yer alır.**: Doğru, lipid raftlar plazma membranının dış tabakasında bulunurlar.
II. **Yapısında kolesterol, sfingomiyelin ve glikosfingolipidleri bulundurur.**: Doğru, lipid raftlar özellikle kolesterol ve sfingolipidler (sfingomiyelin ve glikosfingolipidler) açısından zengindir.
III. **Glikozilfosfatidilinositol bağlı proteinleri içermez.**: Yanlış, lipid raftlar GPI-ankirli proteinleri içerebilir.
IV. **Sinyal iletiminde rol oynar.**: Doğru, lipid raftlar sinyal iletimi gibi süreçlerde önemli roller oynar.
Bu bilgilere dayanarak, lipid raft ile ilgili doğru ifadeler:
E) **I, II ve IV**'tür.</t>
  </si>
  <si>
    <t>A) Glukokortikoid reseptörü
Açıklama: Tiroksin reseptörü, tiroid bezinden salgılanan tiroksin hormonunun etkilerini aracılayan bir nükleer reseptördür. Tiroksin reseptörü, diğer nükleer reseptörlerle etkileşerek gen ekspresyonunu düzenler.
Tiroksin reseptörü ve glukokortikoid reseptörü arasındaki etkileşim şöyledir:
- Heterodimer Oluşturma: Tiroksin reseptörü, glukokortikoid reseptörü ile heterodimer oluşturabilir. Bu heterodimer, tiroksin ve glukokortikoid hormonlarının etkilerini bütünleştirir.
- Korepresörlerin Varlığı: Korepresörler, DNA'daki spesifik sekanslara bağlanarak gen ekspresyonunu inhibe eden proteinlerdir. Glukokortikoid reseptörü, tiroksin reseptörü heterodimeri üzerinde korepresör olarak etki eder.
- Hormon Response Elementi: DNA'da, hormonların bağlandığı spesifik sekanslar olan hormon response elementleri bulunur. Glukokortikoid reseptörü, tiroksin reseptörü heterodimeri aracılığıyla bu elementlere bağlanır ve gen ekspresyonunu inhibe eder.
Bu nedenle, tiroksin reseptörü, glukokortikoid reseptörü ile heterodimer oluşturarak korepresörlerin varlığında DNA'daki hormon response elementinin gen ekspresyonunu inhibe eder.</t>
  </si>
  <si>
    <t>Nükleusta bulunan tiroksin reseptörü (tiroid hormon reseptörü), DNA'daki hormon yanıt elementlerine (HRE) bağlanarak gen ekspresyonunu düzenler. Bu işlevini yerine getirirken, tiroksin reseptörü genellikle retinoid X reseptörü (RXR) ile heterodimer oluşturur. Bu heterodimer kompleksi, korepresörlerin varlığında DNA'daki hormon yanıt elementlerine bağlanarak gen ekspresyonunu inhibe edebilir. Tiroksin veya tiroid hormonu (T3) bağlandığında, reseptör konformasyon değişikliği geçirir ve korepresörlerin ayrılmasına, koaktivatörlerin bağlanmasına yol açarak gen ekspresyonunu aktive eder.
Bu nedenle, tiroksin reseptörünün heterodimer oluşturarak korepresörlerin varlığında DNA'daki "hormon response element" üzerinde gen ekspresyonunu inhibe ettiği reseptör:
D) **Retinoid X reseptörü (RXR)**.</t>
  </si>
  <si>
    <t>Steroid hormonların karbon atomu sayılarını, temel steroid iskeletinin (cyclopentanoperhydrophenanthrene) üzerine kurulu olduğu ve tipik olarak 17 karbon atomu içerdiği gerçeğinden hareketle inceleyebiliriz. Ancak, bu hormonların her birinin özgül yapısal farklılıkları olabilir. Genel olarak, steroid hormonlar arasında karbon atomu sayısında büyük farklılıklar olmamakla birlikte, küçük yapısal modifikasyonlar bulunabilir.
Steroid hormonların temel yapıları şu şekildedir:
- **Progesteron** (C21H30O2) 21 karbon atomu içerir.
- **Testosteron** (C19H28O2) 19 karbon atomu içerir.
- **Östrodiol** (C18H24O2) 18 karbon atomu içerir.
Bu bilgiler ışığında, hormonların karbon atomlarının sayısına göre büyükten küçüğe doğru sıralaması:
A) **I - II - III**, yani Progesteron &gt; Testosteron &gt; Östrodiol şeklinde olmalıdır.</t>
  </si>
  <si>
    <t>A) I - II - III
Çözüm:
Karbon atomu sayısı, moleküllerin karmaşıklığını ve karbon omurgasının uzunluğunu gösteren bir ölçüdür.
Seçeneklerdeki hormonların karbon atomu sayısı aşağıdaki gibidir:
- Progesteron (I): Progesteron, 21 karbon atomu içerir.
- Testosteron (II): Testosteron, 19 karbon atomu içerir.
- Östrodiol (III): Östrodiol, 18 karbon atomu içerir.
Bu nedenle, büyükten küçüğe doğru sıralama I - II - III şeklinde olmalıdır.</t>
  </si>
  <si>
    <t>A) Lizil oksidaz
Açıklama: Kollajen, bağ dokusunun ana bileşenidir ve esneklik ve dayanıklılık sağlar. Kollajen sentezi sırasında, çeşitli enzimler rol oynar.
Lizil oksidaz, kollajen sentezinde kritik bir rol oynayan bir enzimdir. Lizil oksidazın işlevi ve önemi şöyledir:
1. Reaktif Aldehitlerin Oluşturulması: Lizil oksidaz, lizin ve hidroksilizin rezidülerini oksidatif deaminasyona uğratır. Bu reaksiyon, reaktif aldehitler olarak bilinen krosselil ve lizondialdehitlerin oluşumuna yol açar.
2. Çapraz Bağların Oluşturulması: Krosselil ve lizondialdehitler, kollajen fibrillerinin yapısal bütünlüğünü sağlayan çapraz bağların oluşumunu başlatır.
3. Kollajen Olgunlaşması: Lizil oksidaz tarafından başlatılan çapraz bağlar, kollajen fibrillerinin olgunlaşmasına ve istikrarlı hale gelmesine katkıda bulunur.
4. Diğer Enzimlerle İşbirliği: Lizil oksidaz, prolin hidroksilaz ve lizil hidroksilaz gibi diğer enzimlerle işbirliği içinde çalışır.
Bu nedenle, kollajen sentezi sırasında lizin ve hidroksilizin rezidülerini oksidatif deaminasyona uğratarak reaktif aldehitlere dönüştüren enzim lizil oksidazdır.</t>
  </si>
  <si>
    <t>Kollajen sentezi sırasında, lizin ve hidroksilizin rezidüleri çapraz bağlar oluşturmak üzere reaktif aldehitlere dönüştürülür. Bu reaksiyon, kollajenin mekanik dayanıklılığını artırır ve fibroz dokunun yapısal bütünlüğü için kritik öneme sahiptir. Bu reaksiyonu katalizleyen enzim **lizil oksidaz**'dır.
A) **Lizil oksidaz**, lizin ve hidroksilizin yan zincirlerini oksidatif deaminasyona uğratarak aldehitlere çevirir ve bu aldehitler daha sonra kollajen ve elastin moleküllerini birbirine bağlayan çapraz bağlar oluşturmak için kullanılır.
B) **Lizil hidroksilaz**, lizin rezidülerini hidroksilize eden, ancak çapraz bağlar oluşturmak için aldehitlere dönüştürmeyen bir enzimdir.
C) **Prolil oksidaz**, bu listede bulunmamaktadır. Kollajen senteziyle ilgili prolil hidroksilaz vardır ama bu enzim prolin rezidülerini hidroksilize eder.
D) **Prolil hidroksilaz**, kollajen sentezinde önemli bir adımda, prolil rezidülerini hidroksilize ederek kollajenin doğru katlanmasını ve stabilitesini sağlar.
E) **Prokollajen peptidaz**, prokollajenden terminal peptidlerin kesilmesini sağlayarak olgun kollajenin oluşumuna katkıda bulunur ancak çapraz bağlar oluşturmak üzere lizin veya hidroksilizin rezidüllerini aldehitlere dönüştürmez.
Bu nedenle, lizin ve hidroksilizin rezidülerini çapraz bağlar oluşturmak üzere reaktif aldehitlere çeviren enzim:
A) **Lizil oksidaz**'dır.</t>
  </si>
  <si>
    <t>B) Fosfolipaz A2
Açıklama: Fosfolipazlar, hücrelerde yaygın olarak bulunan ve çeşitli biyolojik süreçlerde rol oynayan lipaz enzimlerinin bir ailesidir.
Fosfolipaz A1 ve A2, pankreas kökenli proenzim formlarıdır ve aktiviteleri için farklı gereksinimlere sahiptirler:
- Fosfolipaz A1 (A seçeneği): Fosfolipaz A1, pankreastan salgılanan aktif bir enzimdir ve tripsin veya safra tuzları tarafından aktivasyona gerek duyulmaz. Bu enzim, birçok biyolojik süreçte rol oynayan fosfatidilkolin hidrolizinden sorumludur.
- Fosfolipaz A2 (B seçeneği): Fosfolipaz A2, pankreastan salgılanan proenzim formundadır ve aktif hale gelmesi için tripsin ve safra tuzları gerektirir. Bu enzim, enflamatuar süreçlerde ve nöral sinyal iletiminde rol oynayabilir.
Bu nedenle, pankreas kökenli proenzim formunun aktivasyonu için tripsin ve safra tuzları gerektiren enzim fosfolipaz A2'dir.</t>
  </si>
  <si>
    <t>Doğru cevap C) Fosfolipaz C'dir.
Pankreastan salgılanan fosfolipaz C, tripsin tarafından aktifleştirilen bir proenzim olan profosfolipaz C olarak bulunur. Aktive edildiğinde, fosfolipaz C, hücre zarlarının önemli bir bileşeni olan fosfatidilinositolleri diaçilgliserole (DAG) ve inositol trifosfata (IP3) hidrolize eder. Bu ürünler, hücre içi sinyalleşmede önemli ikinci habercilerdir.
Safra tuzları, fosfolipaz C'nin aktivitesi için doğrudan gerekli olmasa da, yağların sindirimi ve emilimi için önemlidir, bu da fosfolipaz C'nin substratlarına erişimini dolaylı olarak etkiler.
Diğer fosfolipaz seçenekleri farklı aktivasyon mekanizmalarına sahiptir:
Fosfolipaz A1 ve A2: Genellikle hücre zarlarında bulunur ve tripsin veya safra tuzları gerektirmez.
Fosfolipaz B: Tripsine bağımlı bir lipaz ve fosfolipaz aktivitesine sahiptir, ancak pankreas kökenli değildir.
Fosfolipaz D: Çeşitli sinyal molekülleri tarafından aktive edilir ve tripsin veya safra tuzları gerektirmez.</t>
  </si>
  <si>
    <t>Bu soruya cevap verebilmek için pankreasın ürettiği enzimlerin proenzim formunun aktivasyon sürecine bakmamız gerekiyor. Pankreas, sindirim sürecinde önemli bir rol oynayan birçok enzim üretir. Bunlar arasında lipazlar, proteazlar ve amilazlar gibi enzimler bulunur. Fosfolipazlar, lipitleri parçalayan enzimler grubuna aittir ve farklı tipleri (A1, A2, B, C, D) farklı mekanizmalarla çalışır.
Pankreatik enzimler genellikle inaktif proenzimler olarak salgılanır ve ince bağırsakta aktif hale gelirler. Bu aktivasyon genellikle tripsin ve bazen safra tuzları gibi bileşenler tarafından sağlanır. Ancak, bu süreç enzim türüne bağlı olarak değişiklik gösterir.
- **Tripsin**: Kendisi de bir proenzim olan tripsinojen formunda pankreastan salgılanır ve ince bağırsakta enterokinaz (veya enteropetidaz) enzimi tarafından aktive edilir. Tripsin, diğer pankreatik proenzimlerin aktivasyonunda anahtar bir role sahiptir.
- **Safra tuzları**: Lipitlerin emülsifikasyonunda önemli bir rol oynarlar, böylece lipazların lipitleri daha etkili bir şekilde parçalamasını sağlarlar. Ancak, doğrudan bir proenzim aktivasyonu görevi yerine daha çok lipitlerin erişilebilirliğini artırırlar.
Soru bağlamında, fosfolipazlar arasında özellikle tripsin ve safra tuzlarının aktivasyonunda rol oynayan spesifik bir tipten bahsediliyor olmalı. 
- **Fosfolipaz A2 (FLA2)**, genellikle tripsin tarafından aktive edilen ve safra tuzlarının varlığında lipitler üzerinde etkili olan bir enzimdir. Bu, FLA2'nin zehirli yılan ısırıklarında ve bazı inflamatuar durumlarda rol oynayan bir versiyonudur, ancak sindirim bağlamında safra tuzları ve tripsin ile etkileşime girebilecek pankreatik bir formu da vardır.
Bu durumda, en uygun seçenek **B) Fosfolipaz A2** olacaktır, çünkü bu enzim pankreas kökenlidir ve aktivasyonu için tripsin gereklidir, ayrıca safra tuzlarının varlığı sindirim sürecindeki etkinliğini artırır. Diğer fosfolipaz türleri, bu spesifik koşullar altında tripsin ve safra tuzları tarafından aktive edilen bir mekanizmayla doğrudan ilişkilendirilmez.</t>
  </si>
  <si>
    <t>"Hem" sentezi, özellikle hemoglobin ve miyoglobin gibi önemli proteinlerin yapısında yer alan bir bileşendir. Hem sentezi süreci, birkaç farklı kimyasal reaksiyondan oluşur ve bu süreçte amino asitlerden biri olan glisin önemli bir rol oynar.
Hem yapısının temelini oluşturan porfirin halkasının biyosentezinde, her bir porfirin molekülünün oluşumu için belirli miktarda glisin gereklidir. Özellikle, hem molekülü başına **iki mol glisin** gereklidir. Bu, hem molekülünün sentezlenmesi için gereken glisin miktarının, hem yapısını oluşturacak olan her bir protoporfirin IX molekülü için bir mol glisin ve bu protoporfirin molekülünün demir (Fe) ile kopleksleşmesi sonucu oluşan her bir hem molekülü için ek bir mol glisin gerektirdiği anlamına gelir.
Bu bilgiye dayanarak, doğru cevap **B) 2** olacaktır.</t>
  </si>
  <si>
    <t>Doğru cevap E) 8'dir.
Hem, hemoglobin ve miyoglobin gibi proteinlerde bulunan önemli bir prostetik gruptur. Hem sentezi karmaşık bir süreçtir ve sekiz farklı enzimatik adım gerektirir. Bu adımlardan biri, hem prekürsörü olan protoporfirin IX'e glisin eklenmesini içeren ALA sentaz (delta-aminolevulinik asit sentaz) tarafından katalize edilir.
Her bir hem molekülünün sentezi için, ALA sentaz enzimi iki molekül glisin ve bir molekül süksinil-CoA kullanarak bir molekül delta-aminolevulinik asit (ALA) oluşturur. Daha sonra, her bir hem molekülü oluşturmak için iki molekül ALA gerekir. Dolayısıyla, toplamda bir mol hem sentezi için sekiz mol glisin gereklidir.</t>
  </si>
  <si>
    <t>D) Pirüvat karboksilaz
Açıklama: Mangan, birçok enzimin aktivitesi için gerekli bir koenzimdir ve çeşitli biyokimyasal süreçlerde rol oynar. Manganın gerekli olduğu enzimler arasında Arjinaz, ALA dehidrataz, Mitokondriyal süperoksit dismutaz ve İzositrat dehidrogenaz bulunur. Ancak, Pirüvat karboksilaz enzimi, aktivitesi için manganı gerektirmeyen bir karboksilazdır. Bu enzim, glukoneogenez ve yağ asidi sentezi gibi metabolik yolaklarda önemli bir rol oynar ve genellikle biyotin ve magnezyum gibi diğer koenzimlere bağımlıdır.</t>
  </si>
  <si>
    <t>Doğru cevap E) İzositrat dehidrogenaz'dır.
İzositrat dehidrogenaz, Krebs döngüsünde önemli bir enzim olup, izositratı alfa-ketoglutarata dönüştürür. Bu reaksiyon için mangan gerektirmez, bunun yerine NAD+ veya NADP+ kofaktörüne bağlı olarak magnezyum veya manganez iyonlarını kullanabilir.
Diğer seçeneklerde belirtilen enzimler ise aktiviteleri için mangan gerektirir:
Arjinaz: Üreyi ornitin ve karbondioksite hidrolize eden bir enzimdir.
ALA dehidrataz: Hem sentezinde rol alan bir enzim olup, iki molekül delta-aminolevulinik asidi porfobilinojene dönüştürür.
Mitokondriyal süperoksit dismutaz: Mitokondride süperoksit radikallerini hidrojen peroksite dönüştürerek oksidatif strese karşı koruma sağlar.
Pirüvat karboksilaz: Pirüvatı oksaloasetat'a dönüştüren bir enzimdir ve glukoneogenezde önemli bir rol oynar.</t>
  </si>
  <si>
    <t>Enzimlerin aktiviteleri için çeşitli metal iyonları gerekebilir. Mangan (Mn), birçok enzimatik reaksiyon için kofaktör olarak işlev gören önemli bir metaldir. Sorulan enzimlerin her birinin aktivitesi için gereken metal iyonlarına bakarak, mangan gerektirmeyen enzimi belirleyebiliriz.
A) **Arjinaz**: Bu enzim, üre döngüsünde arginini üreye ve ornitine çevirir. Mangan iyonları bu enzimin aktivitesi için gereklidir.
B) **ALA dehidrataz**: Aminolevulinik asit (ALA) dehidrataz, heme biosentezinde önemli bir adımdır ve bu enzim için mangan gerekir.
C) **Mitokondriyal süperoksit dismutaz (Mn-SOD)**: Bu enzim, mitokondriyal süperoksit dismutaz olarak da bilinir ve mangan içerir. Mangan, bu enzimin aktif sitesinde kritik bir rol oynar.
D) **Pirüvat karboksilaz**: Pirüvat karboksilaz enzimi, pirüvattan oksaloasetat sentezinde rol alır ve biyotin bir kofaktör olarak gerektirir. Ancak, bu enzimin aktivitesi için mangan değil, magnezyum (Mg) veya manganez (Mn) gerekebilir. Bu nedenle, bu enzim direkt olarak sadece mangan gerektiren bir enzim olarak düşünülmez.
E) **İzositrat dehidrogenaz**: İzositrat dehidrogenazın farklı izoformları vardır ve bu izoformlar NAD+/NADP+ bağlı olarak çalışır. Mangan, özellikle NADP+ bağımlı izoformlar için bir kofaktör olabilir, ancak bu enzimin aktivitesi için esas olarak magnezyum (Mg) gereklidir.
Sorunun bağlamında, direkt olarak "mangan gerektirmez" şeklinde yorumlanabilecek enzim, **Pirüvat karboksilaz** (D) olarak belirtilebilir, çünkü bu enzimin aktivitesi için genel olarak magnezyum (Mg) önemlidir, ancak mangan da etkileyebilir. Bu durum, diğer seçeneklere göre manganın zorunlu olmadığı bir durumu ifade eder. Ancak, pirüvat karboksilazın mangan gerektirebileceği durumları da vardır, bu yüzden bu soru biraz karmaşık. Doğrudan mangan gerektirmeyen ve bu listede yer alan enzimlerden biri için daha net bir cevap bulunamamaktadır çünkü her bir enzim, belirli koşullar altında mangan gerektirebilir. Ancak, genel olarak manganın kritik bir kofaktör olarak işlev görmediği bir enzim üzerinde odaklanmak gerekirse, D seçeneği, diğer enzimlere kıyasla daha az spesifik mangan gereksinimi ile ilişkilendirilebilir. Bu nedenle, sorunun niyeti doğrultusunda en uygun cevap D gibi görünse de, bu cevabın kesinliği konusunda belirsizlikler bulunmaktadır. Bu tür bir soruda, genellikle en doğru cevap, direkt olarak belirtilen koşulda (bu durumda mangan gereksinimi) en az bağımlılığı olan enzime işaret eder. Ancak, her bir enzimin metal iyonu gereksinimleri literatürde belirli koşullara göre değişkenlik gösterebilir.</t>
  </si>
  <si>
    <t>Enzimler, katalize ettikleri reaksiyon türüne göre sınıflandırılır. Liyazlar, iki molekül arasında bağların eklenmesi veya çıkarılması yoluyla moleküller arasında grupların ayrılmasını (genellikle su, amonyak veya karbondioksit çıkarmak) katalize eden enzimlerdir. Bu, bir molekülün ikiye bölünmesi (kırılması) veya iki molekülün birleşmesi şeklinde olabilir, ancak oksidasyon veya hidroliz yoluyla değil.
A) **Alkalen fosfataz**: Bu enzim bir hidrolazdır, yani moleküller arasındaki kimyasal bağları suyun eklenmesiyle kıran bir enzimdir.
B) **Amilaz**: Amilaz da bir hidrolazdır ve nişastayı basit şekere dönüştürmek için suyun eklenmesini katalize eder.
C) **Alanin transaminaz**: Bu enzim, bir transferazdır ve amino gruplarının bir amino asitten diğerine transferini katalize eder.
D) **Laktat dehidrogenaz**: Bu enzim bir oksidoredüktazdır, yani oksidasyon-reduksiyon reaksiyonlarını katalize eder.
E) **Aldolaz**: Aldolaz, fruktoz 1,6-bifosfatın glikoliz sırasında dihidroksi aseton fosfat ve glikeraldehit 3-fosfata bölünmesini katalize eder. Bu, bağların eklenmesi veya çıkarılması yoluyla moleküller arasında grupların ayrılmasını içeren tipik bir liyaz reaksiyonudur.
Bu nedenle, liyaz sınıfına ait bir enzim sorusunun cevabı **E) Aldolaz**'dır.</t>
  </si>
  <si>
    <t>E) Aldolaz
Açıklama: Liyaz sınıfı enzimler, çeşitli substratların bağlarını kopararak daha küçük parçalara dönüştürür. Bu süreçte, substratların bağlarının kırılması sırasında bir çift elektron alınır veya verilir, böylece substratların redoks durumlarında bir değişiklik olmaz. Liyaz enzimleri, hidroliz veya oksidasyon gibi diğer reaksiyonları içermeyen bu karakteristik özellikleriyle tanınır.
Aldolaz, bir liyaz enzimidir ve fruktoz-1,6-bisfosfatın gliseraldehit-3-fosfat ve dihidroksiaseton fosfat olarak parçalanmasını katalizler. Bu reaksiyon, glikoliz yolunun önemli bir adımını temsil eder ve enerji üretimine katkıda bulunur.
Diğer seçenekler farklı enzim sınıflarına aittir: Alkalen fosfataz, hidrolaz; amilaz, glikozidaz; alanin transaminaz ve laktat dehidrogenaz ise oksidoredüktaz sınıfına aittir.</t>
  </si>
  <si>
    <t>Doğru cevap E) Aldolaz'dır.
Liyazlar, substratlarından grupları eliminasyon reaksiyonları yoluyla uzaklaştıran bir enzim sınıfıdır. Bu, çift bağların oluşumuna veya halkaların açılmasına yol açabilir. Aldolaz, fruktoz 1,6-bifosfatı gliseraldehit 3-fosfat ve dihidroksiaseton fosfata ayıran glikolizde önemli bir enzimdir. Bu reaksiyon, bir karbon-karbon bağının kırılmasını içeren bir ters aldol kondenzasyonudur, bu da aldolazı bir liyaz yapar.
Diğer seçenekler farklı enzim sınıflarına aittir:
Alkalen fosfataz: Fosforik asit monoesterlerinin hidrolizini katalize eden bir hidrolazdır.
Amilaz: Nişastayı ve diğer polisakkaritleri hidrolize eden bir hidrolazdır.
Alanin transaminaz: Amino asitler arasındaki amino gruplarının transferini katalize eden bir transferazdır.
Laktat dehidrogenaz: Laktatı piruvata dönüştüren bir oksidoredüktazdır.</t>
  </si>
  <si>
    <t>Koenzimler, enzimlerin katalitik aktivitelerini yerine getirirken ihtiyaç duydukları, genellikle enzim dışı organik moleküllerdir. Bu koenzimler, çeşitli kimyasal grupları taşıyarak belirli reaksiyonlarda önemli roller oynarlar. Verilen seçenekleri incelediğimizde:
A) **Flavin adenin dinükleotid (FAD)**: FAD, redoks reaksiyonlarında elektron taşıyıcı olarak işlev görür. Yapısında bir metil grubu bulundurur, ancak bu, FAD'nin en önemli özelliği veya işleviyle doğrudan ilişkili değildir. FAD'nin temel işlevi, redoks reaksiyonlarındaki elektronları ve hidrojen iyonlarını taşımaktır.
B) **Lipoik asit**: Lipoik asit, özellikle pirüvat dehidrogenaz kompleksi gibi birçok enzim kompleksinde kofaktör olarak işlev görür. Aldehit grubunu taşıyan bir tiyol grubuna sahiptir, bu da onu oksidasyon ve reduksiyon reaksiyonlarında etkili kılar. Ancak, lipoik asidin asıl özelliği, aldehit grubundan ziyade, disülfid köprüsüne sahip olmasıdır.
C) **Nikotinamid adenin dinükleotid (NAD+)**: NAD+, hücresel redoks reaksiyonlarında elektron taşıyıcı olarak görev yapar. Metenil grubu yerine, hidrit iyonu (H⁻) taşır, bu da onun redoks reaksiyonlarında elektron ve proton taşıyabilmesini sağlar.
D) **Koenzim A (CoA)**: Koenzim A, birçok biyosentetik ve enerji metabolizması reaksiyonunda, özellikle açil transfer reaksiyonlarında önemli bir rol oynar. Yapısında bir açil grubu taşır, bu grup sayesinde açil gruplarını bir molekülden diğerine taşıyabilir. Bu nedenle, CoA'nın yapısında bir açil grubu bulunması, onun biyolojik işleviyle doğrudan ilişkilidir.
E) **Biotin**: Biotin, karboksilasyon ve transkarboksilasyon reaksiyonlarında kofaktör olarak görev yapar. Hidrit iyonu taşımaz; bunun yerine, karboksil gruplarını bir substrattan diğerine taşımada rol oynar.
Bu bilgiler ışığında, **D) Koenzim A – Açil grubu** eşleştirmesi doğrudur ve sorunun cevabıdır.</t>
  </si>
  <si>
    <t>Doğru cevap D) Koenzim A – Açil grubu'dur.
Koenzim A (CoA), metabolizmada, özellikle asetil gruplarının transferinde önemli bir rol oynayan bir koenzimdir. Yapısında bir tiyol grubu bulunur ve bu grup, açil gruplarıyla tioester bağları oluşturarak açil-CoA türevleri oluşturur. Bu türevler, yağ asidi metabolizması ve Krebs döngüsü gibi çeşitli metabolik yollarda önemlidir.
Diğer seçeneklerdeki eşleştirmeler yanlıştır:
Flavin adenin dinükleotid (FAD): İzoalloksazin halkası taşır ve redoks reaksiyonlarında rol oynar.
Lipoik asit: Disülfür grubu taşır ve oksidatif dekarboksilasyon reaksiyonlarında rol oynar.
Nikotinamid adenin dinükleotid (NAD+): Nikotinamid halkası taşır ve redoks reaksiyonlarında rol oynar.
Biotin: Karboksilaz reaksiyonlarında karbon dioksit taşır.</t>
  </si>
  <si>
    <t>D) Koenzim A – Açil grubu
Açıklama: Koenzim A (KoA), hücre metabolizmasında çok önemli bir role sahip bir koenzimdir ve çeşitli biyokimyasal reaksiyonlarda substratların taşınmasına yardımcı olur. Koenzim A'nın yapısında, çeşitli karbonhidrat ve lipid metabolik yolaklarında taşınan bir bileşik olan açil grubu bulunur.
Flavin adenin dinükleotid (FAD) ve nikotinamid adenin dinükleotid (NAD), hücrelerde redoks reaksiyonlarında rol oynayan koenzimlere örnektir, ancak metil veya metenil grupları içermezler.
Lipoik asit, aldehit grubuna sahip olabilir, ancak bu grup onun karakteristik özelliği değildir.
Biotin, karbonhidrat ve amino asit metabolizmasında rol oynar, ancak hidrit iyonu (hidrojen iyonu) içermez.</t>
  </si>
  <si>
    <t>C) Örnekte spiroket varlığının araştırılmasında kullanılır.
Açıklama: Karanlık alan mikroskopisi, özel kondansatör içeren mikroskoplar kullanılarak uygulanan bir görüntüleme tekniğidir. Bu teknik, mikroorganizmaların iç yapılarının ve hareketlerinin incelenmesinde faydalıdır ve ışık mikroskopisine kıyasla daha yüksek bir çözünürlük gücü sunar.
Ancak, karanlık alan mikroskobu spiroketlerin incelenmesi için ideal bir yöntem değildir. Spiroketler, çok küçük, spiral şekilli bakterilerdir ve genellikle ışık mikroskobu altında bile görülmeleri zor olabilir. Karanlık alan mikroskobu, daha büyük mikroorganizmaların ve yapılarının incelenmesi için daha uygundur.
Karanlık alan mikroskobu, mikroorganizmaların hareketlerini yakalamak, iç yapılarını gözlemlemek ve yüksek çözünürlüklü görüntüler elde etmek için güçlü bir araç olmaya devam etmektedir.</t>
  </si>
  <si>
    <t>Karanlık alan mikroskopisi, ışık mikroskobu tekniklerinden biridir ve özellikle şeffaf veya renksiz örneklerin, örneğin bakterilerin, spiroketlerin, bazı alglerin ve protozoonların incelenmesinde kullanılır. Bu teknik, özel bir kondansatör kullanılarak direkt ışığın örneğe çarpmasını engeller ve sadece örneğin kenarlarından saçılan ışığın mercekler tarafından toplanmasını sağlar. Bu sayede, örnek karanlık bir zemin üzerinde aydınlık olarak görülür.
A) **Doğru**: Karanlık alan mikroskopisi, özel bir kondansatör içeren mikroskoplar kullanılarak uygulanır. Bu kondansatör, örneğe doğrudan ışık vurmasını önler ve sadece örneğin kenarlarından saçılan ışığı toplayarak karanlık bir zemin üzerinde aydınlık bir görüntü elde edilmesini sağlar.
B) **Doğru ve Yanlış**: Karanlık alan mikroskopisi, belirli uygulamalar için ışık mikroskopisine göre farklı bir görüntüleme deneyimi sunar. Ancak, genel olarak rezolüsyon gücünün ışık mikroskopisine göre daha iyi olduğunu söylemek doğru değildir. Rezolüsyon gücü, kullanılan objektifin ve ışığın özelliklerine bağlıdır ve her iki teknik de benzer rezolüsyon sınırlamalarına tabidir.
C) **Doğru**: Karanlık alan mikroskopisi, özellikle spiroket gibi ince, şeffaf mikroorganizmaların varlığının araştırılmasında kullanılır çünkü bu mikroorganizmalar standart ışık mikroskopisi ile görüntülemek zordur.
D) **Yanlış**: Karanlık alan mikroskopisi genellikle mikroorganizmaların iç yapılarının detaylı bir şekilde görülmesini sağlamaz. Bu teknik, özellikle organizmaların genel şekillerini ve hareketlerini izlemek için uygundur, ancak iç yapıları hakkında detaylı bilgi sağlamada sınırlıdır.
E) **Doğru**: Karanlık alan mikroskopisi, mikroorganizmaların hareketlerinin canlı olarak izlenmesine olanak verir. Bu, hareketli organizmaların incelenmesi için büyük bir avantaj sağlar.
Bu nedenle, yanlış olan ifade **D) Mikroorganizmaların iç yapılarının görülmesini sağlar**'dır.</t>
  </si>
  <si>
    <t>Yanlış ifade D) Mikroorganizmaların iç yapılarının görülmesini sağlar.
Karanlık alan mikroskopisi, mikroorganizmaların ve diğer küçük parçacıkların şeklini ve hareketini gözlemlemek için kullanılan bir yöntemdir, ancak iç yapılarını detaylı bir şekilde göstermez. Bu yöntemde, örnek üzerine sadece eğik açıyla ışık düşürülür, böylece sadece saçılan ışık objektife ulaşır ve arka plan karanlık kalır. Bu sayede, saydam ve renksiz olan mikroorganizmalar bile parlak bir şekilde görülebilir.
Diğer ifadeler karanlık alan mikroskopisi ile ilgili doğrudur:
Özel kondansatör içeren mikroskoplar ile uygulanır: Karanlık alan mikroskopisi için özel kondansatörler kullanılır, bu kondansatörler ışığın sadece eğik açıyla örneğe düşmesini sağlar.
Rezolüsyon gücü ışık mikroskopisine göre daha iyidir: Karanlık alan mikroskopisi, ışık mikroskopisine göre daha iyi bir çözünürlük sağlar ve bu sayede daha küçük parçacıklar görülebilir.
Örnekte spiroket varlığının araştırılmasında kullanılır: Spiroketler, karanlık alan mikroskopisi ile kolayca görülebilen ince, spiral şekilli bakterilerdir.
Organizmanın hareketinin izlenmesine olanak verir: Karanlık alan mikroskopisi, canlı mikroorganizmaların hareketini gerçek zamanlı olarak gözlemlemek için kullanılabilir.</t>
  </si>
  <si>
    <t>Sterilizasyon ve dezenfeksiyona karşı direnç profilleri, mikroorganizmaların öldürülmesi veya etkisiz hale getirilmesi için gereken koşulların sıklığı ve şiddeti açısından farklılık gösterir. Bu profil, genel olarak mikroorganizmaların yapısal özelliklerine ve yaşam döngülerine bağlıdır. En duyarlı olandan en dirençli olana doğru genel bir sıralama şu şekilde olabilir:
1. **Virüsler (zarflı olanlar daha duyarlı)**: Zarflı virüsler, zarfın zarar görmesiyle kolayca inaktive olabilirler. Örneğin, HIV zarflı bir virüstür ve genellikle sterilizasyon ve dezenfeksiyon yöntemlerine karşı oldukça duyarlıdır.
2. **Bakteriler (Gram-pozitifler genellikle Gram-negatiflerden daha duyarlıdır)**: Staphylococcus aureus (Gram-pozitif) ve Escherichia coli (Gram-negatif) bakterileri, sterilizasyon ve dezenfeksiyon yöntemlerine karşı farklı düzeylerde direnç gösterir, ancak genellikle yüksek dirençli değillerdir.
3. **Mayalar (Candida albicans gibi)**: Candida türleri, bakterilere kıyasla dezenfeksiyon ve sterilizasyon yöntemlerine biraz daha dirençli olabilir, ancak en dirençli mikroorganizmalar arasında değillerdir.
4. **Bakteri sporları ve Mycobacterium türleri**: Mycobacterium tuberculosis gibi türler ve bakteri sporları (örneğin, Bacillus ve Clostridium türlerinin sporları), yüksek direnç gösterirler ve sterilizasyon için daha sıkı yöntemler gerektirir.
5. **Küçük, zarfsız virüsler**: HPV (Human Papillomavirus) gibi zarfsız virüsler, genellikle en dirençli mikroorganizmalar arasında yer alır ve sterilizasyon ve dezenfeksiyon yöntemlerine karşı en yüksek direnç gösterirler.
Bu bilgilere dayanarak, en duyarlı olandan en dirençli olana doğru doğru sıralama:
**C) HBV – Candida albicans – Enterococcus faecalis – Mycobacterium tuberculosis – HPV**
olarak görülür. Hepatit B virüsü (HBV), zarflı bir virüstür ve genellikle HIV'den biraz daha dirençlidir, ancak bu sıralama, zarflı virüslerin genel olarak sterilizasyon ve dezenfeksiyon yöntemlerine duyarlı olduğunu gösterir. Bu sıralamada, zarflı virüslerden (HBV) başlayıp, maya (Candida albicans), daha dirençli bakteri (Enterococcus faecalis), daha da dirençli mikobakteri (Mycobacterium tuberculosis) ve en sonunda zarfsız virüse (HPV) doğru ilerlenmiştir, bu da yaygın bilinen direnç profilleriyle uyumludur.</t>
  </si>
  <si>
    <t>Doğru cevap C) HBV – Candida albicans – Enterococcus faecalis – Mycobacterium tuberculosis – HPV
Mikroorganizmaların sterilizasyon ve dezenfeksiyona karşı dirençleri farklılık gösterir. Genel olarak, aşağıdaki sıralama yapılabilir:
En duyarlı: Zarflı virüsler (HBV, HIV)
Orta duyarlılık: Bakteriler (Staphylococcus aureus, Escherichia coli), mantarlar (Candida albicans)
Dirençli: Mikobakteriler (Mycobacterium tuberculosis), endospor oluşturan bakteriler (Bacillus, Clostridium), çıplak virüsler (HPV)
Bu sıralamaya göre verilen seçeneklerden sadece C seçeneği doğru sıralamayı göstermektedir.
HBV: Zarflı bir virüs olduğu için sterilizasyon ve dezenfeksiyona karşı duyarlıdır.
Candida albicans: Bir mantar türüdür ve orta derecede direnç gösterir.
Enterococcus faecalis: Bazı dezenfektanlara dirençli olabilen bir bakteri türüdür.
Mycobacterium tuberculosis: Mikobakteriler kalın bir hücre duvarına sahiptir ve birçok dezenfektan ve sterilizasyon yöntemine dirençlidir.
HPV: Çıplak bir virüs olduğu için dezenfektanlara ve sterilizasyon yöntemlerine karşı oldukça dirençlidir.</t>
  </si>
  <si>
    <t>B) HPV – Escherichia coli – Candida albicans – Enterococcus faecalis – HBV
Açıklama: Sterilizasyon ve dezenfeksiyona karşı direnç profilleri aşağıdaki gibidir:
HPV (Human Papilloma Virus): HPV, sterilizasyon ve dezenfeksiyon yöntemlerine karşı nispeten duyarlı bir virüstür. Çoğu dezenfektan ve sterilizasyon prosedürü HPV'yi etkisiz hale getirebilir.
Escherichia coli: E. coli, yaygın bir bakteri türüdür ve birçok sterilizasyon ve dezenfeksiyon yöntemine duyarlıdır. Standart dezenfektanlar ve sterilizasyon prosedürleri genellikle etkili olur.
Candida albicans: C. albicans, bir mantar türüdür ve bazı dezenfektanlara karşı direnç gösterebilir. Ancak, genel olarak kimyasal dezenfektanlar ve fiziksel sterilizasyon yöntemlerine karşı duyarlıdır.
Enterococcus faecalis: E. faecalis, özellikle hastane ortamlarında bulunan ve bazı dezenfektanlara dirençli olabilen bir bakteridir. Ancak, uygun sterilizasyon prosedürleri genellikle etkili olur.
HBV (Hepatit B Virüsü): HBV, fiziksel sterilizasyon yöntemlerine (ısıl işlem gibi) ve belirli kimyasal dezenfektanlara karşı dirençli olabilir. Ancak, kan ve vücut sıvıları için önerilen sterilizasyon prosedürleri genellikle HBV'yi etkisiz hale getirebilir.
Bu nedenle, doğru sıralama HPV, E. coli, C. albicans, E. faecalis ve HBV'dir.</t>
  </si>
  <si>
    <t>A) Sifiliz tanısında kullanılan özgül bir testtir.
Açıklama: VDRL (Venereal Disease Research Laboratory) testi, sifiliz tanısında yaygın olarak kullanılan bir serolojik testtir. Bu test, sifiliz ile ilişkili olmayan diğer hastalıklarda da pozitif sonuç verebilir, ancak sifiliz tanısında oldukça özgül bir testtir.
VDRL testi, Treponema pallidum (sifiliz etkeni) enfeksiyonuna karşı oluşan antikorların varlığını tespit etmek için kullanılır. Bu test, antijen olarak kartola emülsiyonu kullanır, bu da T. pallidum antijenlerinin bir süspansiyonudur.
VDRL testi bir enzim immünoassay (ELISA) temelli test değildir, ancak bir flokülasyon reaksiyonuna dayanır. Testin pozitif olması, antijen ve antikor arasındaki etkileşimi gösteren floküllerin oluşumunu gösterir.
VDRL testi, sifilizin erken ve geç evrelerinde tarama testi olarak kullanılabilir ve tedavi sırasında hastalığın etkinliğinin değerlendirilmesinde de faydalıdır.</t>
  </si>
  <si>
    <t>VDRL (Venereal Disease Research Laboratory) testi, sifiliz enfeksiyonunun tanısında kullanılan bir tarama testidir. Bu test, sifilizin neden olduğu Treponema pallidum bakterisi ile doğrudan ilgili olmayan, ancak enfeksiyonun neden olduğu hücresel hasara bağlı olarak vücutta oluşan antikorların (reaginlerin) varlığını tespit eder. VDRL, sifiliz enfeksiyonunun serolojik tanısında kullanılan birkaç testten biridir ve özellikle erken evre sifiliz için değil, daha çok hastalığın ilerleyen evrelerindeki serolojik reaktiviteyi belirlemek için kullanılır. Tedavi takibinde de faydalı olabilir, çünkü antikor titresindeki değişiklikler tedavinin etkinliği hakkında bilgi verebilir.
A) **Yanlış**: VDRL testi sifiliz tanısında kullanılsa da özgül bir test değildir. Yani, sadece sifiliz enfeksiyonuna özgü antikorları değil, enfeksiyon sonucu oluşan ve sifilize özgü olmayan antikorları (reaginleri) tespit eder. Bu nedenle, yanlış pozitif sonuçlar verebilir.
B) **Yanlış**: VDRL testi, Treponema pallidum antijenlerini değil, enfeksiyon sonucu vücutta oluşan ve sifilize özgü olmayan reagin adı verilen antikorları tespit eder.
C) **Yanlış**: VDRL testi, enzim immünoassay (ELISA) temelli bir test değildir. Kardiolipin antijeni kullanılarak yapılan bir flokülasyon testidir.
D) **Doğru**: VDRL testi hem tarama testi olarak kullanılabilir hem de tedavi takibinde antikor titresindeki değişikliklerin izlenmesi için kullanılır. Bu, testin sifiliz enfeksiyonunun varlığını ve tedaviye verilen yanıtı değerlendirmede kullanılmasını sağlar.
E) **Yanlış**: VDRL testinin primer sifiliz enfeksiyonunda duyarlılığı özellikle yüksek değildir. Erken evrede sifiliz enfeksiyonunda duyarlılık daha düşüktür ve zamanla, enfeksiyon ilerledikçe duyarlılık artar. Bu nedenle, erken evre enfeksiyonunun tanısında daha özgül testler tercih edilir.
Bu bilgiler ışığında, doğru ifade **D) Tarama testi olarak ve tedavi takibinde kullanılabilir**'dir.</t>
  </si>
  <si>
    <t>Doğru cevap D) Tarama testi olarak ve tedavi takibinde kullanılabilir.
VDRL (Venereal Disease Research Laboratory) testi, sifiliz tanısında kullanılan bir tarama testidir. Bu test, sifiliz enfeksiyonuna yanıt olarak vücutta oluşan nonspesifik antikorları tespit eder.
Diğer ifadeler neden yanlıştır:
A) Sifiliz tanısında kullanılan özgül bir testtir: VDRL testi sifiliz için spesifik değildir ve diğer hastalıklar veya durumlarda da pozitif sonuç verebilir (yanlış pozitif). Bu nedenle, pozitif bir VDRL testi sonucunda, sifiliz tanısını doğrulamak için daha spesifik testler (TPHA, FTA-ABS) yapılmalıdır.
B) Treponema pallidum antijenleri kullanılarak yapılır: VDRL testi, kardiolipin-lesitin-kolestrol antijenleri kullanır. Bu antijenler, sifiliz enfeksiyonu sırasında hasar gören dokulardan salınır ve vücutta antikor oluşumunu tetikler.
C) Enzim immünoassay (ELISA) temelli bir testtir: VDRL testi, bir flokülasyon testidir ve ELISA prensibine dayanmaz.
E) Primer sifiliz enfeksiyonunda duyarlılığı yüksektir: VDRL testi, primer sifiliz enfeksiyonunda %70-80 duyarlılığa sahiptir. Bu, erken dönemde bazı vakaların tespit edilemeyebileceği anlamına gelir.
VDRL testi, tarama testi olarak kullanılmasının yanı sıra, tedavi takibinde de kullanılabilir. Tedavi başarılı olursa, VDRL titresi zamanla düşer ve sonunda negatifleşir.</t>
  </si>
  <si>
    <t>Yanlış eşleştirme A) Enterotoksin – Salmonella Typhi'dir.
Salmonella Typhi, tifo ateşine neden olan bir bakteridir ve başlıca patojenik faktörü enterotoksin değil, endotoksindir. Endotoksinler, gram negatif bakterilerin dış zarında bulunan lipopolisakkaritlerdir ve ateş, şok ve diğer sistemik semptomlara neden olabilirler.
Diğer eşleştirmeler doğrudur:
Letal toksin – Bacillus anthracis: Bacillus anthracis, şarbon hastalığına neden olan bir bakteridir ve letal toksin ve ödem toksin olmak üzere iki önemli toksin üretir.
Alfa toksin – Clostridium perfringens: Clostridium perfringens, gazlı kangrene neden olan bir bakteridir ve alfa toksin başlıca patojenik faktörüdür.
Panton-Valentine lökosidini – Staphylococcus aureus: Staphylococcus aureus, çeşitli enfeksiyonlara neden olan bir bakteridir ve Panton-Valentine lökosidini (PVL) gibi birçok toksin üretir. PVL, lökositlere zarar veren bir toksindir.
Dermonekrotik toksin – Bordetella pertussis: Bordetella pertussis, boğmacaya neden olan bir bakteridir ve dermonekrotik toksin gibi çeşitli toksinler üretir. Dermonekrotik toksin, deri lezyonlarına neden olur.</t>
  </si>
  <si>
    <t>Toksik maddeler üreten bakteriler, enfeksiyonların patojenezinde önemli bir rol oynarlar. Bu toksinler, bakterinin neden olduğu hastalığın şiddetini ve türünü büyük ölçüde etkileyebilir. Yukarıda verilen eşleştirmeleri incelediğimizde:
A) **Enterotoksin – Salmonella Typhi**: Salmonella Typhi, tifo ateşine neden olur ve çeşitli toksinler üretse de, "enterotoksin" terimi genellikle Escherichia coli (E. coli) gibi diğer bakteriler tarafından üretilen toksinlerle daha sık ilişkilendirilir. Ancak, Salmonella türleri çeşitli toksinler üretebilir ve bu toksinler gastrointestinal semptomlara neden olabilir.
B) **Letal toksin – Bacillus anthracis**: Bu doğru bir eşleştirmedir. Bacillus anthracis, şarbon hastalığına neden olan bakteridir ve letal toksin dahil olmak üzere çeşitli güçlü toksinler üretir.
C) **Alfa toksin – Clostridium perfringens**: Bu da doğru bir eşleştirmedir. Clostridium perfringens, gıda zehirlenmesi ve gazlı gangrene neden olan bir bakteridir ve alfa toksin, bu bakterinin ürettiği birçok toksinden biridir.
D) **Panton-Valentine lökosidini – Staphylococcus aureus**: Bu doğru bir eşleştirmedir. Panton-Valentine lökosidin, Staphylococcus aureus tarafından üretilen ve şiddetli cilt enfeksiyonlarına ve pnömoniye neden olabilen bir toksindir.
E) **Dermonekrotik toksin – Bordetella pertussis**: Bu eşleştirme yanlıştır. Bordetella pertussis, boğmaca hastalığına neden olan bakteridir ve birkaç toksin üretir, ancak dermonekrotik toksin bu bakteri ile özdeşleştirilmez. Dermonekrotik toksin daha çok, örneğin, Staphylococcus aureus gibi diğer bakterilerle ilişkilendirilir. Bordetella pertussis'in ürettiği toksinler arasında pertussis toksini, adenilat siklaz toksini ve trakeal sitotoksin bulunur.
Bu nedenle, yanlış eşleştirme **E) Dermonekrotik toksin – Bordetella pertussis**'dir.</t>
  </si>
  <si>
    <t>E) Dermonekrotik toksin – Bordetella pertussis
Açıklama: Bordetella pertussis, boğmaca etkeni olan bir bakteridir ve çeşitli toksinleri üretir, ancak dermonekrotik toksin bunlardan biri değildir. Dermonekrotik toksin, genellikle Clostridium perfringens tip A tarafından üretilen bir toksin türüdür.
Eşleştirmelerdeki diğer toksinler ve bakteriler aşağıdaki gibidir:
1. Enterotoksin – Salmonella Typhi: Salmonella Typhi, tifo ateşine neden olan bakteridir ve enterotoksin üretir.
2. Letal toksin – Bacillus anthracis: Bacillus anthracis, şarbon etkenidir ve letal toksin üretir.
3. Alfa toksin – Clostridium perfringens: Clostridium perfringens, gazlı gangren ve gıda zehirlenmesine neden olabilen bir bakteridir ve alfa toksin üretir.
4. Panton-Valentine lökosidini – Staphylococcus aureus: Staphylococcus aureus, çeşitli enfeksiyonlara neden olabilen bir bakteri türüdür ve Panton-Valentine lökosidini (PVL) üretir.</t>
  </si>
  <si>
    <t>Doğru cevap A) I ve IV
Yalancı zar, bakteriyel enfeksiyonlar sırasında oluşan ve ölü dokular, fibrin, beyaz kan hücreleri ve bakterilerden oluşan kalın, gri-beyaz bir yapıdır. Bu yapı genellikle mukozal yüzeylerde görülür.
Yukarıdaki bakterilerden Corynebacterium diphtheriae (I) ve Bordetella pertussis (IV) enfeksiyon bölgesinde yalancı zar oluşturabilir:
Corynebacterium diphtheriae: Difteri hastalığına neden olur. Bakteri, üst solunum yollarında çoğalır ve toksin salgılayarak yalancı zar oluşumuna yol açar.
Bordetella pertussis: Boğmaca hastalığına neden olur. Bakteri, solunum yollarında çoğalır ve toksin salgılayarak yalancı zar oluşumuna ve şiddetli öksürüğe yol açar.
Diğer bakteriler ise yalancı zar oluşturmazlar:
Bacillus anthracis (II): Şarbon hastalığına neden olur.
Clostridioides difficile (III): Antibiyotikle ilişkili diyare ve psödomembranöz kolit gibi bağırsak enfeksiyonlarına neden olur.</t>
  </si>
  <si>
    <t>Enfeksiyon bölgesinde yalancı zar (pseudomembrane) oluşturabilen bakteriler, dokuda ciddi hasara ve iltihaplanmaya neden olur, bu durum tipik olarak belirli patojenlerle ilişkilidir. Verilen bakteriler arasından bu özelliğe sahip olanları inceleyelim:
I. **Corynebacterium diphtheriae**: Difteri hastalığına neden olan bu bakteri, enfekte olduğu boğaz veya solunum yollarında tipik olarak yalancı zar oluşturur. Bu, Corynebacterium diphtheriae'nin en belirgin patolojik özelliklerinden biridir.
II. **Bacillus anthracis**: Şarbon hastalığına neden olur ve cilt şarbonu durumunda siyah nekrotik alanlar (eskarlar) oluşturabilir, ancak tipik olarak "yalancı zar" olarak tanımlanan yapıları oluşturduğu bilinmemektedir.
III. **Clostridioides difficile**: Bu bakteri, genellikle antibiyotik kullanımına bağlı olarak gelişen ve kolonda inflamasyona yol açan bir enfeksiyondur. C. difficile enfeksiyonu, kolonda yalancı zarlar oluşturabilir, bu da kolit ve pseudomembranöz kolit olarak bilinen durumlara yol açar.
IV. **Bordetella pertussis**: Boğmaca hastalığına neden olur ve solunum yollarında şiddetli enfeksiyona yol açabilir, ancak tipik olarak yalancı zar oluşturması ile bilinmez.
Bu bilgilere dayanarak, enfeksiyon bölgesinde yalancı zar oluşturabilen bakteriler **Corynebacterium diphtheriae** ve **Clostridioides difficile**'dir.
Dolayısıyla doğru seçenek **B) I ve III**'tür.</t>
  </si>
  <si>
    <t>Bol eritrosit ve bol lökosit izlenmesi, genellikle invaziv bağırsak enfeksiyonlarını işaret eder. Bu tür enfeksiyonlar bağırsak duvarına zarar vererek iltihaplanmaya ve kanamaya yol açabilir. Seçeneklerdeki mikroorganizmaların her biri bağırsak enfeksiyonlarına neden olabilir, ancak semptomlara ve mikroskobik bulgulara göre en az olası etkeni belirleyelim:
A) **Shigella dysenteriae**: Bu bakteri dizanteriye neden olur ve bol eritrosit (kan hücreleri) ve lökosit (beyaz kan hücreleri) ile karakterize edilen şiddetli bağırsak enfeksiyonlarına yol açabilir.
B) **Campylobacter jejuni**: Bu bakteri de şiddetli bağırsak enfeksiyonlarına neden olur ve kanlı ishale yol açabilir, dolayısıyla bol eritrosit ve lökosit bulunması muhtemeldir.
C) **Vibrio cholerae**: Kolera etkenidir ve tipik olarak sulu ishal ile karakterizedir. Eritrosit veya lökosit içermeyen, "pirinç suyu" görünümünde dışkı üretir. Bu nedenle, direkt mikroskopik incelemede bol eritrosit ve bol lökosit izlenmesi durumunda etken olması en az olasıdır.
D) **Enteroinvaziv Escherichia coli (EIEC)**: Bu bakteri, kolona zarar vererek invaziv enfeksiyonlara ve dolayısıyla kanlı ishale yol açabilir.
E) **Yersinia enterocolitica**: Yine bağırsak enfeksiyonlarına neden olan ve kanlı ishal ile ilişkilendirilen bir bakteridir.
Bu bilgiler ışığında, direkt mikroskopik incelemede bol eritrosit ve bol lökosit izlenmesi durumunda etken olması en az olası mikroorganizma **Vibrio cholerae (C seçeneği)**'dir.</t>
  </si>
  <si>
    <t>Dışkıda Eritrosit ve Lökosit Varlığı ve Olası Etkenler
Bol eritrosit ve lökosit içeren bir dışkı örneği, bağırsaklarda iltihaplanma ve doku hasarını gösterir. Bu durum genellikle invaziv bakteriyel enfeksiyonlarla ilişkilidir.
Verilen seçenekler arasında, Vibrio cholerae (C) ishal semptomlarına neden olurken dışkıda bol eritrosit ve lökosit görülmesine yol açması en az olası olanıdır.
Vibrio cholerae enfeksiyonunun özellikleri:
Sulu ishale neden olur: "Pirinç suyu" görünümünde, mukus ve kan içermeyen sulu dışkı Vibrio cholerae'nin tipik belirtisidir.
Toksin aracılı etki: Vibrio cholerae, bağırsak hücrelerine zarar veren ve su ve elektrolit kaybına yol açan bir toksin üretir. Bu durum şiddetli dehidrasyona ve hatta ölüme neden olabilir.
İnvaziv değildir: Vibrio cholerae bağırsak mukozasını istila etmez, bu nedenle dışkıda genellikle önemli sayıda eritrosit ve lökosit bulunmaz.
Diğer seçeneklerdeki bakteriler ise bağırsak mukozasını istila ederek iltihaplanmaya ve doku hasarına yol açabilir, bu da dışkıda eritrosit ve lökosit varlığına neden olabilir.
Sonuç olarak, dışkıda bol eritrosit ve lökosit görülen bir ishal vakasında Vibrio cholerae etken olma olasılığı en düşüktür.</t>
  </si>
  <si>
    <t>Cevap: E) Yersinia enterocolitica
Açıklama: Yersinia enterocolitica, genellikle akut gastroenterite neden olan bir bakteridir, ancak typically ile ilişkili değildir. kanlı ishal veya dışkıda yüksek seviyelerde iltihap hücreleri (eritrositler ve lökositler). Shigella dysenteriae, kampilobakter jejuni, Vibrio kolera ve enteroinvaziv E. coli ise, ishal vakalarında direkt mikroskopik incelemede bol miktarda eritrosit ve lökosit görülmesiyle güçlü bir şekilde ilişkili patojenlerdir. Bu bakteriler, barsak mukozasına zarar vererek kanlı ishale ve iltihaplı yanıta neden olabilirler. Bu nedenle, dışkıda bol miktarda eritrosit ve lökosit bulunması, Yersinia enterocolitica varlığının olası bir göstergesi değildir.</t>
  </si>
  <si>
    <t>Antibiyotik Dirençli Gram Negatif Basil Enfeksiyonu
Hastanın öyküsü, klinik bulguları ve izole edilen bakterinin özellikleri dikkate alındığında, bu tabloya yol açması en olası bakteri Acinetobacter baumannii kompleks (C)'dir.
Neden Acinetobacter baumannii?
Çoklu antibiyotik direnci: Acinetobacter baumannii, özellikle hastane ortamında gelişen ve birçok antibiyotiğe dirençli olan bir bakteridir. Verilen seçenekler arasında sefalosporinlere, karbapenemlere, aminoglikozitlere ve florokinolonlara direnç geliştirmesi en sık görülen bakteri Acinetobacter'dir.
Non-fermenter, oksidaz negatif, DNaz pozitif: Bu özellikler Acinetobacter baumannii ile uyumludur.
Trimetoprim-sulfametoksazole duyarlılık: Yüksek tedavi dozunda trimetoprim-sulfametoksazole duyarlılık, Acinetobacter baumannii enfeksiyonlarında görülebilir.
Hastane enfeksiyonu: Yaşlı hastalar ve özellikle hastanede yatan, daha önce antibiyotik tedavisi almış kişiler Acinetobacter enfeksiyonlarına daha yatkındır.
Diğer seçenekler neden daha az olası?
Burkholderia cepacia kompleks, Stenotrophomonas maltophilia ve Elizabethkingia meningoseptica: Bu bakteriler de çoklu ilaç direnci geliştirebilir, ancak Acinetobacter baumannii kadar yaygın değildir ve genellikle hastane ortamından ziyade toplum kökenli enfeksiyonlara neden olur.
Pseudomonas aeruginosa: Pseudomonas aeruginosa da hastane enfeksiyonlarına neden olabilen çoklu ilaç dirençli bir bakteridir, ancak genellikle DNaz negatiftir.
Sonuç olarak, hastanın klinik tablosu ve laboratuvar bulguları Acinetobacter baumannii enfeksiyonuyla en uyumlu görünüyor.</t>
  </si>
  <si>
    <t>Tanımlanan klinik tablo ve laboratuvar bulguları, spesifik bazı özelliklere sahip bir gram-negatif basilin varlığını işaret ediyor. Bu bakteri, oksidaz negatif, DNaz pozitif ve non-fermenter özelliklere sahip olup, çeşitli yaygın antibiyotiklere dirençli ancak trimetoprim-sulfametoksazole (TMP-SMX) yüksek tedavi dozunda duyarlıdır. Bu özellikler dikkate alındığında, en olası etkeni belirleyelim:
A) **Burkholderia cepacia kompleks**: Bu bakteri, çeşitli antibiyotiklere direnç gösterebilir ve özellikle kronik granülomatöz hastalığı olan bireylerde ve fibrokistik hastalarda enfeksiyonlara yol açabilir. Ancak, DNaz pozitifliği ve TMP-SMX'e duyarlılığı genel bir karakteristik olarak öne çıkmaz.
B) **Stenotrophomonas maltophilia**: Bu bakteri, geniş bir antibiyotik direnç profiline sahiptir, tipik olarak sefalosporinlere, karbapenemlere, aminoglikozitlere ve florokinolonlara dirençlidir. TMP-SMX'e duyarlılığı, tedavide tercih edilen seçenektir. Ayrıca, DNaz pozitifliği ve oksidaz negatifliği bu bakteri için uyumludur.
C) **Acinetobacter baumannii kompleks**: Geniş antibiyotik direnci ile bilinir, ancak tipik olarak DNaz pozitifliği ile ilişkilendirilmez.
D) **Pseudomonas aeruginosa**: Bu bakteri genellikle oksidaz pozitiftir, bu da onu bu senaryo için daha az olası bir etken yapar.
E) **Elizabethkingia meningoseptica**: Bu mikroorganizma özellikle neonatal ve immün baskılanmış hastalarda enfeksiyonlara yol açabilir, ancak DNaz testi ve TMP-SMX'e özel duyarlılık profilindeki açıklama ile doğrudan ilişkilendirilmez.
Bu durumda, DNaz pozitifliği, geniş antibiyotik direnç profili ve trimetoprim-sulfametoksazole yüksek dozda duyarlılık gösteren non-fermenter gram-negatif basil tanımı en iyi **Stenotrophomonas maltophilia (B seçeneği)** ile uyuşmaktadır. Bu bakteri, özellikle geniş spektrumlu antibiyotik kullanımı sonrası gelişebilen hastane kaynaklı enfeksiyonlarda önemli bir patojendir.</t>
  </si>
  <si>
    <t>Cevap: B) Stenotrophomonas maltophilia
Açıklama: Stenotrophomonas maltophilia, özellikle bağışıklık sistemi zayıf veya önceki antibiyotik tedavileri olan bireylerde nosokomiyal enfeksiyonlara neden olabilen bir gram negatif bakteridir. S. maltophilia, tarif edilen durumda bahsedilen antibiyotiklere direnç profili ile uyumludur; sefalosporinlere, karbapenemlere, aminoglikozitlere ve florokinolonlara dirençli, ancak trimetoprim-sulfametoksazole duyarlıdır.
Burkholderia cepacia kompleks (B. cepacia), immün yetmezliği olan hastalarda ciddi solunum yolu enfeksiyonlarına neden olabilir, ancak genellikle sefalosporinlere ve aminoglikozitlere duyarlıdır.
Acinetobacter baumannii kompleks ve Pseudomonas aeruginosa, her ikisi de gram negatif bakterilerdir ve hastane ortamında yaygın patojenlerdir. Ancak, A. baumannii kompleks genellikle karbapenemlere duyarlıdır ve P. aeruginosa, florokinolonlara karşı bazı duyarlılık gösterebilir.
Elizabethkingia meningoseptica, gram negatif bir bakteridir ve genellikle sefalosporinlere duyarlıdır ve bu tarif edilen antibiyotik direnç profiline uymaz.
Bu nedenle, verilen klinik tablo ve antibiyotik duyarlılık profili en çok Stenotrophomonas maltophilia ile uyumlu olduğu için doğru yanıt B seçeneğidir.</t>
  </si>
  <si>
    <t>Staphylococcus aureus Cowan I ve Aglütinasyon Yöntemi
Hücre duvarında bol miktarda protein A bulunan Staphylococcus aureus Cowan I suşu, koaglütinasyon (E) yönteminde taşıyıcı olarak kullanılır.
Protein A ve Koaglütinasyon:
Protein A: Staphylococcus aureus Cowan I suşunun hücre duvarında bulunan protein A, immünoglobulin G'nin (IgG) Fc bölgesine yüksek afinite ile bağlanır.
Koaglütinasyon: Bu yöntemde, protein A içeren Staphylococcus aureus Cowan I hücreleri, antijenlerle kaplanır. Eğer örnekte hedef antikor varsa, antikorlar antijenlere bağlanır ve protein A aracılığıyla Staphylococcus aureus hücrelerini birbirine bağlayarak görünür bir aglütinasyon oluşturur.
Diğer seçenekler neden uygun değil?
Lateks aglütinasyon: Bu yöntemde lateks partikülleri taşıyıcı olarak kullanılır.
İndirekt aglütinasyon: Bu yöntemde, antijen kaplı partiküller kullanılır ve aglütinasyon için anti-immünoglobulin antikorları kullanılır.
Pasif aglütinasyon: Bu yöntemde, antijenler doğrudan taşıyıcı partiküllere bağlanır.
Hemaglütinasyon: Bu yöntemde, kırmızı kan hücreleri taşıyıcı olarak kullanılır.
Sonuç olarak, protein A içeren Staphylococcus aureus Cowan I suşu, koaglütinasyon yönteminde taşıyıcı olarak kullanılır.</t>
  </si>
  <si>
    <t>Staphylococcus aureus Cowan I suşu, hücre duvarında bol miktarda protein A içerdiği için özellikle bazı immünolojik testlerde kullanılır. Protein A, insan IgG'sinin Fc bölgesine bağlanma özelliğine sahiptir. Bu özelliği nedeniyle, Protein A içeren Staphylococcus aureus suşları, antikor-antijen komplekslerini aglütine etmek (topaklaştırmak) için kullanılır. Bu bağlamda, bu suşun kullanıldığı aglütinasyon yöntemi:
E) **Koaglütinasyon**.
Koaglütinasyon yöntemi, Protein A içeren Staphylococcus aureus hücrelerini, spesifik antikorlarla işaretlenmiş antijenleri aglütine etmek için kullanır. Bu yöntem, özellikle çeşitli mikroorganizmaların antijenlerini veya spesifik antikorları hızlı ve etkili bir şekilde tespit etmek için kullanılır.</t>
  </si>
  <si>
    <t>Cevap: C) Pasif aglütinasyon
Açıklama: Pasif aglütinasyon testi, bir antijenin (bu durumda Staphylococcus aureus Cowan I suşundaki protein A), antijene özgü antikorlara bağlanarak antijeni immün küreğe (aglütinat) aglütine etmesine (bir araya getirmesine) dayalıdır. Protein A, IgG immunoglobulinine güçlü bir şekilde bağlanan bir hücre duvarı bileşenidir.
Testte, hastadan alınan serumdaki spesifik antikorların varlığı tespit edilmek istenir. Serum, bilinen antijen (S. aureus Cowan I suşu) ile inkübe edilir. Serumda ilgili antijene özgü antikorlar varsa, antijen-antikor kompleksleri oluşur. Daha sonra bu karışıma antijenle kaplanmış immün kürekler (genellikle eritrositler veya latoksferrin kullanılır) eklenir. Serumdaki antikorlar antijenlere bağlanır ve antikorlara bağlı antijenler, immün küreklerin aglütinasyonunu (toplanmasını) tetikler.
Lateks aglütinasyon testi, antijenlerin veya antikorların lateks parçacıklarına bağlandığı ve görünür aglütinasyonun tespit edildiği bir testtir. Bu durumda, test tarifine uymamaktadır.
İndirekt aglütinasyon testi, antijenin bir taşıyıcıya (örneğin, eritrositlere) bağlandığı ve serumdaki antikorların tespit edildiği bir testtir. Ancak, bu testte antijen doğrudan immün küreklere bağlı değildir, bu nedenle tarif edilen testle uyuşmaz.
Hemaglütinasyon, antijenlerin veya antikorların kırmızı kan hücrelerini (eritrositleri) aglütine etmesine dayanan bir testtir, ancak tarif edilen testte protein A antijeni kullanılır ve bu da hemaglütinasyon testiyle uyuşmaz.
Koaglütinasyon, antijenlerin hemaglütinasyon testinde kullanılan kırmızı kan hücrelerini aglütine etmesine dayanan bir testtir, ancak bu durumda protein A antijeni kullanılır ve koaglütinasyon terimi genellikle bu bağlamda kullanılmaz.
Bu nedenle, tarif edilen testte, Staphylococcus aureus Cowan I suşundaki protein A antijeni kullanılarak pasif aglütinasyon testi gerçekleştirilmiştir.</t>
  </si>
  <si>
    <t>CCR5 ko-reseptörüne bağlanarak HIV-1'in konak hücreye girişini engelleyen antiviral ilaç **Maraviroc**'tur. Bu mekanizma, HIV-1'in hücreye girişini engelleyerek enfeksiyonun yayılmasını önler. Maraviroc, özellikle CCR5-tropik HIV-1 suşlarına karşı etkilidir ve bu yüzden bu suşların neden olduğu enfeksiyonların tedavisinde kullanılır. Bu nedenle doğru cevap:
E) **Maraviroc**.</t>
  </si>
  <si>
    <t>Cevap: E) Maraviroc
Açıklama: Maraviroc, CCR5 reseptör antagonistleri olarak bilinen bir ilaç sınıfına aittir ve HIV-1 (Human Immunodeficiency Virus tip 1) enfeksiyonunun tedavisinde kullanılır. HIV-1, konakçı hücrelere girmek için CCR5 ko-reseptörünü ve CD4 reseptörünü kullanır. Maraviroc, CCR5 reseptörüne bağlanarak HIV-1'in bu reseptöre bağlanmasını ve hücreye girmesini engeller. Bu şekilde, HIV-1'in çoğalmasını ve enfeksiyonunu önlemeye yardımcı olur.
Lamivudine, raltegravir, nevirapine ve enfuvitide ise farklı mekanizmalarla çalışan diğer antiviral ilaçlardır. Lamivudine, ters transkriptaz inhibitörleri olarak bilinen bir sınıfa aittir ve HIV'in ters transkriptaz enziminin aktivitesini engeller. Raltegravir, integraz inhibitörleri olarak bilinen bir sınıfa aittir ve HIV'in integraz enziminin aktivitesini bloke eder. Nevirapine, nükleozid revers transkriptaz inhibitörleri olarak bilinen bir sınıfa aittir ve HIV'in revers transkriptaz enzimi üzerinde etki gösterir. Enfuvirtide ise bir füzyon inhibitörüdür ve HIV'in hedef hücrelere girmesini engeller, ancak CCR5 reseptörünü hedef almaz.
Bu nedenle, CCR5 ko-reseptörüne bağlanarak HIV-1'in konakçı hücreye girişini engelleyen antiviral ilaç maraviroc'tur.</t>
  </si>
  <si>
    <t>HIV-1 Girişini Engelleyen Antiviral İlaç
CCR5 ko-reseptörüne bağlanarak HIV-1'in konak hücreye girişini engelleyen antiviral ilaç Maraviroc (E)'dir.
Maraviroc ve CCR5 Engellemesi:
CCR5: HIV-1 enfeksiyonu için gerekli olan önemli bir ko-reseptördür.
Maraviroc: CCR5 antagonisti olarak işlev görür, yani CCR5 reseptörüne bağlanır ve HIV-1'in bu reseptörü kullanarak konak hücreye girmesini engeller.
Diğer seçeneklerdeki ilaçların etki mekanizmaları:
Lamivudin (A): Nükelozit ters transkriptaz inhibitörü (NRTI)
Raltegravir (B): İntegraz inhibitörü
Nevirapin (C): Non-nükelozit ters transkriptaz inhibitörü (NNRTI)
Enfuvirtide (D): Füzyon inhibitörü
Sonuç olarak, CCR5 ko-reseptörünü hedef alarak HIV-1 girişini engelleyen ilaç Maraviroc'dur.</t>
  </si>
  <si>
    <t>Cevap: B) II ve III
Açıklama: Kronik hepatit C virüsü (HCV) enfeksiyonunun yönetimi ve tedavisi için, hem viral genotipin hem de viral yükün belirlenmesi kritik öneme sahiptir.
- Genotip tayini (II): HCV'nin farklı genotipleri farklı coğrafi bölgelerde baskınlık gösterir ve her genotip farklı alt tiplere ayrılır. Genotip tayini, hastaya verilecek spesifik tedavinin seçiminde yönlendirici olur. Farklı genotipler farklı tedavi rejimleri ve süreleri gerektirebilir.
- Viral yük tayini (III): Viral yük tayini, hastanın kanındaki HCV RNA seviyelerini ölçer. Bu, hastalığın şiddetini ve aktif viral replikasyonun varlığını belirlemeye yardımcı olur. Tedavi öncesi yüksek viral yük, tedavi yanıtını tahmin etmeye yardımcı olabilir. Ayrıca, tedavi sırasında viral yükün düzenli olarak izlenmesi, tedavinin etkinliğini değerlendirmek için önemlidir.
Serotip tayini (I), HCV enfeksiyonunun tanı ve yönetiminde doğrudan bir rol oynamaz. Serotipler, HCV genotipleri içinde daha da spesifik alt sınıflandırmalardır, ancak genotip tayini daha geniş bir perspektif sunar ve tedavi seçeneklerini yönlendirmek için yeterlidir.
Antikor titresi tayini (IV), HCV enfeksiyonunun teşhisi için yararlı olabilir, ancak tedavi protokolünü belirlemede kritik bir rol oynamaz. Bu test, HCV'ye karşı oluşan antikorların varlığını ve seviyesini tespit eder, ancak aktif viral enfeksiyonun ciddiyetini veya tedavi gereksinimini göstermez.
Bu nedenle, kronik hepatit C virüsü enfeksiyonu olan bir hastada tedavi protokolünü ve süresini belirlemek için birlikte istenmesi en uygun tetkikler Genotip Tayini (II) ve Viral Yük Tayini (III)'dir.</t>
  </si>
  <si>
    <t>Kronik hepatit C virüs (HCV) enfeksiyonu tanısı almış bir hastada, tedavi protokolünü ve süresini belirlemek için en önemli faktörlerden biri virüsün genotipinin belirlenmesi ve hastanın viral yükünün ölçülmesidir. Bu bilgiler, tedavinin türünü, süresini ve potansiyel yanıtını tahmin etmede kritik öneme sahiptir. Şimdi her bir testin önemini açıklayalım:
I. **Serotip tayini**: HCV'nin serotipinin tayini, HCV enfeksiyonlarında genellikle yapılmaz. HCV için önemli olan genotip tayinidir.
II. **Genotip tayini**: HCV enfeksiyonunda, virüsün genotipi tedavi rejiminin seçimi ve tedavi süresinin belirlenmesinde çok önemlidir. Farklı genotipler farklı tedavi rejimlerine ve sürelerine yanıt verebilir.
III. **Viral yük tayini**: HCV'nin viral yükü, tedaviye başlamadan önce ve tedavi sırasında takip amacıyla ölçülür. Tedaviye verilen yanıtın değerlendirilmesinde önemli bir göstergedir.
IV. **Antikor titresi tayini**: HCV enfeksiyonunun varlığını saptamak için kullanılır, ancak tedavi protokolünü ve süresini belirlemek için yeterli bilgi sağlamaz.
Bu nedenle, kronik hepatit C virüs enfeksiyonu tanısı almış bir hastada tedavi protokolünü ve süresini belirlemek için birlikte istenmesi en uygun olan testler **Genotip tayini (II)** ve **Viral yük tayini (III)**'dür. Doğru seçenek:
B) **II ve III**.</t>
  </si>
  <si>
    <t>Kronik Hepatit C Tedavisi ve Gerekli Testler
Kronik hepatit C virus enfeksiyonu tanısı almış bir hastada tedavi protokolünü ve süresini belirlemek için genotip tayini (II) ve viral yük tayini (III) birlikte istenmelidir.
Neden Genotip ve Viral Yük Tayini?
Genotip tayini (II): Hepatit C virusunun farklı genotipleri vardır ve bu genotipler tedaviye farklı yanıt verirler. Bu nedenle, uygun tedavi rejimini ve süresini belirlemek için genotip tayini esastır.
Viral yük tayini (III): Kanda bulunan virüs miktarını ölçer. Bu, hastalığın şiddeti ve tedaviye yanıtın izlenmesi için önemlidir.
Diğer seçenekler neden uygun değil?
Serotip tayini (I): Hepatit C virus enfeksiyonunun tanısı için kullanılır ancak tedavi kararlarını etkilemez.
Antikor titresi tayini (IV): Enfeksiyonun varlığını gösterir ancak viral aktivite veya tedavi yanıtını değerlendirmede yararlı değildir.
Sonuç olarak, kronik hepatit C tedavisinde genotip ve viral yük tayini birlikte en uygun seçenektir.</t>
  </si>
  <si>
    <t>HPV Tip 6 ve 11 ile İlişkili Hastalıklar
Human papillomavirus (HPV) tip 6 ve 11, genellikle iyi huylu lezyonlarla ilişkilendirilir. Verilen seçenekler arasında, servikal intraepiteliyal neoplazi (E), HPV tip 6 ve 11 ile ilişkili olması en az olası olanıdır.
HPV Tip 6 ve 11 ile İlişkili Lezyonlar:
Kondiloma aküminata (D): Genital siğiller olarak da bilinir, HPV tip 6 ve 11'in en sık neden olduğu lezyonlardır.
Rekürren respiratuvar papillomatozis (C): Solunum yolunda, özellikle larenkste papillomların tekrarlayan bir şekilde oluşmasıdır.
Konjunktival papillomlar (B): Göz kapaklarında veya konjunktivada oluşan iyi huylu tümörlerdir.
Epidermoid kist (A): Cilt altında keratin dolu keselerdir. HPV ile ilişkisi net olarak kanıtlanmamıştır, ancak bazı durumlarda HPV enfeksiyonu ile birlikte görülebilir.
Servikal İntraepiteliyal Neoplazi (CIN):
CIN, rahim ağzı hücrelerinde anormal değişikliklerin olduğu pre-kanseröz bir durumdur. CIN genellikle yüksek riskli HPV tipleriyle, özellikle HPV 16 ve 18 ile ilişkilidir. HPV 6 ve 11 ise düşük riskli tipler olarak kabul edilir ve nadiren CIN'e neden olurlar.
Sonuç olarak, HPV tip 6 ve 11 ile ilişkili olması en az olası olan seçenek servikal intraepiteliyal neoplazidir.</t>
  </si>
  <si>
    <t>Human Papillomavirus (HPV) tip-6 ve tip-11, düşük riskli HPV tipleri arasında yer alır ve özellikle benign lezyonlarla ilişkilendirilirler. Bu tipler, genital siğiller (kondiloma aküminata) ve rekürren respiratuvar papillomatozis gibi durumlarla sıkça ilişkilendirilir. Konjunktival papillomlar da HPV enfeksiyonlarının gözlemlenebileceği yerlerden biridir. Ancak, servikal intraepiteliyal neoplazi (SIN) veya servikal displazi olarak da bilinen, servikste prekanseröz değişikliklere yol açan durumlar genellikle yüksek riskli HPV tipleri ile ilişkilendirilir, özellikle HPV tip-16 ve tip-18 ile. Düşük riskli HPV tipleri (tip-6 ve tip-11), genellikle maligniteye yol açmayan lezyonlarla ilişkilidir.
A) **Epidermoid kist**: HPV ile direkt ilişkili bir durum değildir, ve daha çok deri altında gelişen kistlerdir.
B) **Konjunktival papillomlar**: HPV enfeksiyonunun neden olabileceği lezyonlardır, tip-6 ve tip-11 ile ilişkilendirilebilir.
C) **Rekürren respiratuvar papillomatozis**: HPV tip-6 ve tip-11’in neden olduğu, solunum yolunda benign tümörlerin oluşumudur.
D) **Kondiloma aküminata**: Genital siğiller olarak da bilinir ve HPV tip-6 ve tip-11 ile sıkça ilişkilidir.
E) **Servikal intraepiteliyal neoplazi**: Yüksek riskli HPV tipleri ile ilişkilidir ve düşük riskli HPV tipleri (tip-6 ve tip-11) ile ilişkilendirilmesi en az olasıdır.
Bu bilgiler ışığında, human papillomavirus tip-6 ve tip-11 ile ilişkili olması en az olası durum **servikal intraepiteliyal neoplazi (E seçeneği)**'dir.</t>
  </si>
  <si>
    <t>Cevap: A) Epidermoid kist
Açıklama: Human Papillomavirus (HPV) tip-6 ve tip-11, genellikle mukokütanöz lezyonlarla ilişkili olan HPV türleri ile ilişkilendirilir. HPV tip-6 ve tip-11'in neden olduğu en yaygın durumlar şunlardır:
- Kondiloma aküminata (D seçeneği): HPV ile ilişkili en yaygın lezyon tipidir. Kondilomlar, anogenital bölgede (penis, vulva, serviks, anüs) veya ağız, boğaz gibi mukozal yüzeylerde ortaya çıkan küçük, et benzemli büyümelerdir. HPV tip-6 ve tip-11, özellikle bu tür lezyonlarla ilişkilendirilmiştir.
- Konjunktival papillomlar (B seçeneği): HPV tip-6 ve tip-11, göz konjunktivasında (gözün beyaz kısmında) papillom veya siğil oluşumlarına neden olabilir. Bu papillomlar genellikle iyi huyludur, ancak tedavi gerektirebilir.
- Rekürren respiratuvar papillomatozis (C seçeneği): HPV tip-6 ve tip-11, solunum yolunda tekrarlayan papillomların oluşumuyla da ilişkilendirilmiştir. Bu papillomlar, ses telleri ve soluk borusu dahil olmak üzere solunum yolunu etkileyebilir ve ses kısıklığına, solunum problemlerine ve tekrarlayan enfeksiyonlara neden olabilir.
Servikal intraepiteliyal neoplazi (EIN) (E seçeneği), servikste (rahimin ağzı) anormal hücre büyümesi ile karakterize bir durumdur ve HPV ile ilişkili olabilecek ön kanserli bir lezyondur. Bazı HPV tipleri, özellikle HPV tip-16 ve tip-18, servikal EIN ve servikal kanser gelişiminde önemli bir rol oynamaktadır.
Epidermoid kistler (A seçeneği) ise HPV enfeksiyonu ile doğrudan ilişkili olmayan, epidermisin iç tabakasında oluşan, genellikle iyi huylu, sıvı dolu kistlerdir. HPV tip-6 ve tip-11 ile ilişkilendirilmemiştir.
Bu nedenle, HPV tip-6 ve tip-11 ile ilişkili olması en az olası durum epidermoid kisttir.</t>
  </si>
  <si>
    <t>Cevap: C) EBV
Açıklama: Epstein-Barr virüsü (EBV), herpesvirus ailesinin bir üyesidir ve primer enfeksiyon sonrası monositlerde latent kalmasıyla bilinir. EBV, insanda yaygın olarak bulunan bir virüstür ve genellikle çocukluk döneminde asemptomatik veya hafif semptomlarla primer enfeksiyona neden olur.
EBV'nin primer enfeksiyonu genellikle çocukluk veya ergenlik döneminde gerçekleşir ve enfekte bireylerin çoğu semptom göstermez veya hafif semptomlar yaşar. Bu hafif semptomlar arasında hafif ateş, boğaz ağrısı veya lenfadenopati (lenf bezlerinde şişlik) olabilir.
Enfeksiyon sırasında, EBV öncelikle B lenfositleri ve oral mukozayı (ağız mukozası) hedef alır. B lenfositleri, bağışıklık sisteminin bir parçası olan antikor üreten hücrelerdir. EBV, bu lenfositleri enfekte eder ve viral genomu bu hücrelerin DNA'sına entegre ederek latent bir enfeksiyon oluşturur. Bu latent faz sırasında, virüs aktif olarak çoğalmaz ve taşıyıcıda asemptomatik olarak kalabilir.
Ancak, immünsüpresif durumlar veya bağışıklık sisteminin zayıflaması durumunda, EBV reaktive olabilir ve çeşitli hastalıklara neden olabilir. Bunlar arasında enfeksiyöz mononükleoz (kral hastalığı), Burkitt lenfoma, Hodgkin lenfoma ve nasofarenks kanseri sayılabilir.
Bu nedenle, primer enfeksiyon sonrası monositlerde latent kalmasıyla bilinen herpesvirus Epstein-Barr virüsüdür (EBV).</t>
  </si>
  <si>
    <t>Primer enfeksiyon sonrası monositlerde latent kalmak, belirli herpesvirüslerin karakteristik bir özelliğidir. Herpesvirüs ailesi içinde, Epstein-Barr virüsü (EBV) ve Sitomegalovirüs (CMV) gibi virüsler, enfeksiyon sonrası vücutta latent (uyku halinde) kalabilirler. EBV, genellikle B hücrelerinde latent kalırken; CMV, monositler ve makrofajlar da dahil olmak üzere daha geniş bir hücre yelpazesinde latent kalabilir.
A) **HSV-2 (Herpes Simplex Virüsü Tip 2)**: Genellikle genital herpes ile ilişkilidir ve sinir ganglionlarında latent kalır.
B) **HHV-8 (İnsan Herpesvirüsü 8)**: Kaposi sarkomu ile ilişkilidir ve özellikle endotel hücrelerinde latent kalarak etkisini gösterir.
C) **EBV (Epstein-Barr Virüsü)**: Mononükleoz hastalığına neden olur ve primer olarak B hücrelerinde latent kalır.
D) **CMV (Sitomegalovirüs)**: Geniş bir hücre yelpazesinde, özellikle de monositlerde latent kalabilir ve bu nedenle primer enfeksiyon sonrası monositlerde latent kalan herpesvirüs olarak tanımlanabilir.
E) **VZV (Varicella Zoster Virüsü)**: Su çiçeği ve zona hastalıklarına neden olur ve dorsal kök ganglionlarında latent kalır.
Bu bilgiler ışığında, primer enfeksiyon sonrası monositlerde latent kalan herpesvirüs **CMV (D seçeneği)**'dir.</t>
  </si>
  <si>
    <t>Monositlerde Latent Kalan Herpesvirus
Primer enfeksiyon sonrası monositlerde latent kalan herpesvirus, CMV (D) yani Sitomegalovirüstür.
CMV ve Monositlerde Latent Kalma:
CMV, yaygın bir herpesvirüstür ve enfekte kişilerin çoğunda semptomlara neden olmaz.
Primer enfeksiyon sonrası, CMV monositler, makrofajlar ve diğer hücrelerde latent kalabilir.
Bağışıklık sistemi baskılandığında, latent CMV reaktive olabilir ve hastalığa neden olabilir.
Diğer seçeneklerdeki virüslerin latent kaldığı hücreler:
HSV-2 (A): Sensorik sinir gangliyonları
HHV-8 (B): B lenfositleri
EBV (C): B lenfositleri
VZV (E): Sensorik sinir gangliyonları
Sonuç olarak, monositlerde latent kalan herpesvirus CMV'dir.</t>
  </si>
  <si>
    <t>Ergosterol Sentezini Engelleyen Antifungal İlaç
Sitokrom P-450'ye bağlı 14-α-demetilaz enzimine bağlanarak lanosterolden ergosterol sentezini inhibe eden antifungal ilaç İtrakonazol (C)'dir.
Ergosterol ve Antifungal Etki Mekanizması:
Ergosterol: Mantar hücre zarının temel bir bileşenidir ve hücre zarının bütünlüğü ve işlevi için gereklidir.
14-α-demetilaz enzimi: Ergosterol sentezinde önemli bir rol oynar.
İtrakonazol: Bu enzimi inhibe ederek ergosterol üretimini bloke eder, bu da mantar hücre zarının zayıflamasına ve ölümüne yol açar.
Diğer seçeneklerdeki ilaçların etki mekanizmaları:
Amfoterisin B (A): Mantar hücre zarındaki ergosterole bağlanır ve zar geçirgenliğini artırarak hücre ölümüne neden olur.
Kaspofungin (B): Mantar hücre duvarının temel bir bileşeni olan 1,3-β-D-glukan sentezini inhibe eder.
Flusitozin (D): Mantar hücrelerinde 5-florourasil'e dönüştürülür ve DNA ve protein sentezini inhibe eder.
Griseofulvin (E): Mantar mikrotübüllerine bağlanır ve mitozu inhibe eder.
Sonuç olarak, 14-α-demetilaz enzimini hedef alarak ergosterol sentezini engelleyen antifungal ilaç İtrakonazol'dur.</t>
  </si>
  <si>
    <t>Sitokrom P-450’ye bağlı 14-α-demetilaz enzimine bağlanarak lanosterolden ergosterol sentezini inhibe eden antifungal ilaçlar azoller grubuna aittir. Ergosterol, fungal hücre zarının temel bir bileşenidir ve bu yoldaki inhibisyon fungal hücre zarının bütünlüğünü bozarak mantarın büyümesini ve çoğalmasını engeller. Bu mekanizma, azol antifungallerin temel etki mekanizmasıdır.
A) **Amfoterisin B**: Fungal hücre zarındaki ergosterolle kompleks oluşturarak çalışır; ergosterol sentezini direkt olarak inhibe etmez.
B) **Kaspofungin**: Fungal hücre duvarı sentezini inhibe eden ekalinokandin sınıfından bir antifungaldır; ergosterol sentez yoluyla çalışmaz.
C) **İtrakonazol**: Azol sınıfından bir antifungaldır ve sitokrom P-450’ye bağlı 14-α-demetilaz enzimine bağlanarak ergosterol sentezini inhibe eder. Bu mekanizma, İtrakonazol'un mantar hücrelerini öldürme veya büyümelerini durdurma şeklidir.
D) **Flusitozin**: Fungal RNA ve DNA sentezini inhibe ederek çalışır; ergosterol sentezine doğrudan müdahale etmez.
E) **Griseofulvin**: Mikrotübül fonksiyonunu bozarak fungal hücre bölünmesini inhibe eder; ergosterol sentezini etkilemez.
Bu bilgiler ışığında, sitokrom P-450’ye bağlı 14-α-demetilaz enzimine bağlanarak lanosterolden ergosterol sentezini inhibe eden antifungal ilaç **İtrakonazol (C seçeneği)**'dur.</t>
  </si>
  <si>
    <t>Cevap: E) Griseofulvin
Açıklama: Griseofulvin, antifungal bir ilaçtır ve mantar hücre duvarının ana bileşeni olan ergosterolün sentezini inhibe ederek mantar enfeksiyonlarıyla mücadele eder. Ergosterol, mantar hücre zarının bütünlüğü ve fonksiyonu için kritiktir.
Griseofulvin, mantar hücresindeki mikrotübülleri hedef alarak etkisini gösterir. Mikrotübüller, mantar hücresinin bölünmesi ve büyümesi için gereken hücre iskeletinin önemli bir parçasıdır. Griseofulvin, mikrotübül polimerizasyonunu inhibe ederek mantar hücresinin büyümesini ve çoğalmasını engeller.
Amfoterisin B, mantar hücre zarındaki ergosterole bağlanarak hücre zarının geçirgenliğini değiştirir ve mantar hücresinin ölümüyle sonuçlanır.
Kaspofungin, mantar hücre duvarının bir bileşeni olan β-glukan sentezini inhibe eden bir echinocandin sınıfına aittir.
İtrakonazol ve flusitozin ise diğer antifungal ilaçlardır, ancak ergosterol sentezini hedef almazlar. İtrakonazol, mantar hücre duvarının biyosentezi için gerekli olan enzimleri inhibe ederek etki gösterir. Flusitozin ise mantar hücresinin nükleik asit metabolizmasını bozarak etki eder.
Bu nedenle, griseofulvin, ergosterol sentezini inhibe ederek mantar hücresinin büyümesini ve çoğalmasını engelleyen antifungal ilaçtır.</t>
  </si>
  <si>
    <t>Mikroskopik Bulgular ve Olası Etken
Biyopsi örneğindeki koyu kahverengi renkli, septumlu, muriform hücreler, dematiaceous mantar enfeksiyonunu düşündürmektedir. Verilen seçenekler arasında bu özellikteki etken Fonsecaea pedrosoi (E)'dir.
Fonsecaea pedrosoi ve Kromoblastomikoz:
Fonsecaea pedrosoi: Dematiaceous mantar grubuna aittir ve genellikle tropikal ve subtropikal bölgelerde bulunur.
Kromoblastomikoz: Fonsecaea pedrosoi, kromoblastomikozun en yaygın nedenidir. Bu enfeksiyon, ciltte yavaş büyüyen, verrüköz veya karnabahar benzeri lezyonlara neden olur.
Mikroskopik özellikler: Fonsecaea pedrosoi, koyu renkli, kalın duvarlı, septumlu ve muriform (duvarlı bölmelere ayrılmış) hücreler olarak görülür.
Diğer seçenekler neden uygun değil?
Candida albicans (A): Maya mantarıdır ve genellikle oval veya yuvarlak tomurcuklanan hücreler olarak görülür.
Aspergillus flavus (B) ve Rhizopus arrhizus (C): Hifal mantarlardır, ancak dematiaceous değildirler ve septaları daha incedir.
Fusarium solani (D): Hifal mantardır, ancak dematiaceous değildir ve genellikle hilal şeklinde veya muz şeklinde konidyumlar üretir.
Sonuç olarak, hastanın klinik bulguları ve biyopsi örneğindeki mikroskopik özellikler, Fonsecaea pedrosoi enfeksiyonuyla uyumludur.</t>
  </si>
  <si>
    <t>Cevap: E) Fonsecaea pedrosoi
Açıklama: Tarif edilen klinik tablo ve mikroskopik bulgular, Fonsecaea pedrosoi tarafından neden olunan kromomikoz hastalığı ile tutarlıdır. Kromomikoz, genellikle tropikal ve subtropikal bölgelerde görülen bir mantar enfeksiyonudur.
Fonsecaea pedrosoi, Chromomycetes ailesine ait bir mantar türüdür ve toprakta bulunur. Enfeksiyon genellikle travma sonucu mantar sporlarının deriye girmesiyle meydana gelir.
Klinik olarak, kromomikoz yavaş ilerleyen, verrüköz (siğil benzeri), karnabahar benzeri lezyonlarla karakterizedir. Lezyonlar genellikle bacaklarda, ayaklarda veya kol ve ellerde görülür. Lezyonlar deri yüzeyinde kalabilir veya derin dokulara yayılabilir.
Mikroskopik incelemede, büyük, kalın duvarlı, enine ve boyuna septumlu, yuvarlak, muriform (çengel şeklinde) hücreler görülmesi karakteristik bir bulgudur. Bu hücreler genellikle kahverengi renklidir ve tomurcuklanma göstermezler.
Biyopsi örneğinden yapılan kültürde Fonsecaea pedrosoi'nin üremesi, bu durumun tanısını destekler.
Candida albicans, Aspergillus flavus, Rhizopus arrhizus ve Fusarium solani, tarif edilen mikroskopik bulgularla tutarlı olmayan farklı mantar enfeksiyonlarına neden olurlar.
Bu nedenle, tarif edilen klinik tablo ve mikroskopik bulgular Fonsecaea pedrosoi tarafından neden olunan kromomikoz hastalığı ile uyumlu olduğu için doğru yanıt E seçeneğidir.</t>
  </si>
  <si>
    <t>Biyopsi örneğinde tarif edilen mikroskopik bulgular - koyu kahverengi renkli, tomurcuklanma göstermeyen, büyük, kalın duvarlı, enine ve boyuna septumlu, yuvarlak, muriform (çok biçimli) hücreler - kromoblastomikozun karakteristik özellikleridir. Kromoblastomikoz, çeşitli dematiaceous (koyu pigmentli) mantarlar tarafından neden olunan kronik bir deri enfeksiyonudur. En yaygın etkenleri arasında **Fonsecaea**, **Cladophialophora** ve **Phialophora** cinslerine ait türler bulunur.
Seçenekler arasında bu tanıma en uygun etken **Fonsecaea pedrosoi**'dir. Bu mantar, kromoblastomikozun en yaygın nedenlerinden biridir ve karakteristik morfolojik özellikleri bu enfeksiyonun tanısında kilit rol oynar.
A) **Candida albicans** - Yaygın bir maya enfeksiyonu etkenidir ve genellikle cilt, mukozal yüzeyler ve sistemik enfeksiyonlarda bulunur. Mikroskopik incelemede tomurcuklanma gösteren maya hücreleri ile karakterizedir.
B) **Aspergillus flavus** - Küf mantarlarından biridir ve aspergillozis olarak bilinen enfeksiyonlara neden olabilir. Mikroskopik olarak konidiofor ve konidyum yapıları gösterir.
C) **Rhizopus arrhizus** (veya R. oryzae) - Mukormikozis enfeksiyonlarının en yaygın nedenlerinden biridir ve genellikle diyabetik veya immünsuprese hastalarda görülür. Mikroskopik olarak geniş, çoğunlukla septasız hifler gösterir.
D) **Fusarium solani** - Hematolojik malignansileri olan hastalarda ve kontakt lens kullanıcılarında keratit ve dissemine enfeksiyonlara neden olabilir. Mikroskopik olarak karakteristik fusiform (kürek şeklinde) konidyumlar üretir.
E) **Fonsecaea pedrosoi** - Kromoblastomikozun en sık nedeni olan dematiaceous mantardır.
Bu nedenle, verrüköz, karnabahar benzeri görünümde lezyonlar ve biyopsi örneğinde gözlenen mikroskopik bulgularla en uyumlu etken **Fonsecaea pedrosoi (E seçeneği)**'dir.</t>
  </si>
  <si>
    <t>Tinea unguium, tırnak mantar enfeksiyonlarına verilen isimdir ve genellikle dermatofitler tarafından neden olunur. Dermatofitler, keratinize dokularda (örneğin, cilt, saç ve tırnaklarda) enfeksiyonlara neden olan bir mantar grubudur. **Trichophyton rubrum** ve **Epidermophyton floccosum** gibi türler, tinea unguium'un en yaygın nedenlerindendir. **Scopulariopsis brevicaulis** ve **Scytalidium dimidiatum** da tırnak enfeksiyonlarına neden olabilen, ancak daha az yaygın olan mantarlar arasındadır.
C) **Hortaea werneckii**, ise tinea nigra adı verilen cilt enfeksiyonuna neden olur. Bu mantar, özellikle avuç içi veya ayak tabanında siyah veya kahverengi lekelerin oluşmasına yol açar ve tırnak enfeksiyonlarına neden olması en az olasıdır.
Bu bilgilere dayanarak, tinea unguium etkenleri arasında yer alması en az olası olan seçenek **Hortaea werneckii (C seçeneği)**'dir.</t>
  </si>
  <si>
    <t>Cevap: C) Hortaea werneckii
Açıklama: Tinea unguium, tırnakların fungal enfeksiyonudur ve genellikle Trichophyton, Microsporum ve Epidermophyton cinslerinden dermatofitik mantarlar tarafından neden olur.
- Trichophyton rubrum (D seçeneği), tinea unguiumun en sık görülen etkenidir ve ayak tırnaklarının enfeksiyonundan sorumludur.
- Epidermophyton floccosum (E seçeneği), tinea unguiuma neden olabilen dermatofitik mantarlardan biridir, ancak daha az sıklıkta görülür.
- Scytalidium dimidiatum (A seçeneği) ve Scopulariopsis brevicaulis (B seçeneği), tinea unguiumun olası etkenleri olarak kabul edilir ve daha nadir vakalarda rol oynayabilirler.
Hortaea werneckii (C seçeneği) ise çoğunlukla tinea nigra ile ilişkilendirilir, bu da genellikle el ve ayak palmiye ve planter yüzeylerinde görülen bir mantar enfeksiyonudur. Hortaea werneckii'nin tinea unguium etkenleri arasında yer alması beklenmez.
Bu nedenle, tinea unguium etkenleri arasında yer alması en az olası mantar Hortaea werneckii'dir.</t>
  </si>
  <si>
    <t>Tinea Unguium Etkenleri ve Olasılıklar
Tinea unguium, daha yaygın olarak tırnak mantarı olarak bilinen bir enfeksiyondur. Seçeneklerde verilen mantarların çoğu tırnak mantarına neden olabilir, ancak bazıları diğerlerinden daha yaygındır.
İşte her seçeneğin olasılığı hakkında bir analiz:
A) Scytalidium dimidiatum: Bu mantar tırnak enfeksiyonlarına neden olabilir, ancak diğer seçeneklere göre daha nadir görülür.
B) Scopulariopsis brevicaulis: Tırnak mantarı da dahil olmak üzere çeşitli enfeksiyonlara neden olabilen fırsatçı bir patojendir.
C) Hortaea werneckii: Genellikle tırnaklarda koyu renkli lekelere neden olan yüzeysel bir mantar enfeksiyonu olan tinea nigra'ya neden olur.
D) Trichophyton rubrum: Tırnak mantarının en yaygın nedenidir.
E) Epidermophyton floccosum: Genellikle kasık ve ayak mantarına neden olur, ancak nadiren tırnakları etkiler.
Sonuç
Yukarıdaki bilgilere dayanarak, E) Epidermophyton floccosum tinea unguium etkenleri arasında yer alması en az olası olanıdır.</t>
  </si>
  <si>
    <t>Kas biyopsisi, parazitin kas dokusuna yerleştiği durumlarda tanı koymada en uygun yöntemdir. Bu bağlamda, **Trichinella spiralis** neden olduğu hastalık olan trişinellozis, parazitin kas dokusunda kistler oluşturduğu bir hastalıktır. Trichinella spiralis, enfekte ettiği hayvanın etinin yenmesiyle insanlara bulaşır ve insanın iskelet kaslarına yerleşerek orada kistler oluşturur. Bu nedenle, Trichinella spiralis enfeksiyonunun tanısı için en uygun yöntem kas biyopsisi olarak kabul edilir.
A) **Toxoplasma gondii** genellikle serolojik testlerle teşhis edilir.
B) **Trichinella spiralis**'in neden olduğu hastalığın tanısı için kas biyopsisi gereklidir, bu yüzden doğru seçenek budur.
C) **Trichuris trichiura** (kamçı kurdu) enfeksiyonu dışkı incelemesiyle teşhis edilir.
D) **Onchocerca volvulus** enfeksiyonu, onkoserkozis veya nehir körlüğü olarak bilinir ve genellikle deri biyopsisi veya mikrofilariaların deri altı nodüllerinden elde edilmesiyle teşhis edilir.
E) **Taenia saginata** (sığır şeridi) enfeksiyonu, dışkıda parazitin yumurtalarının veya proglottidlerinin (parazitin vücut segmentleri) gözlemlenmesiyle teşhis edilir.
Bu bilgiler ışığında, kas biyopsisinin en uygun tanı yöntemi olduğu parazit **Trichinella spiralis (B seçeneği)**'dir.</t>
  </si>
  <si>
    <t>Parazit Tanısında Kas Biyopsisi
Parazitlerin tanısı için çeşitli yöntemler kullanılır, ancak kas biyopsisi bazı spesifik parazitler için özellikle yararlıdır. İşte seçeneklerin analizi:
A) Toxoplasma gondii: Serolojik testler (kan testi) genellikle teşhis için yeterlidir. Kas biyopsisi nadiren gereklidir.
B) Trichinella spiralis: Kas biyopsisi, Trichinella spiralis için altın standart teşhis yöntemidir. Larvalar kas dokusunda bulunduğundan, biyopsi ile doğrudan gözlemlenebilir.
C) Trichuris trichiura: Dışkıda yumurta aranması ile teşhis edilir.
D) Onchocerca volvulus: Deri snipleri (ince deri örnekleri) mikroskop altında incelenerek mikrofilariaların varlığı tespit edilir.
E) Taenia saginata: Dışkıda yumurta veya proglottid (parazitin segmentleri) aranması ile teşhis edilir.
Sonuç
Bu nedenle, kas biyopsisi ile tanısı en uygun olan parazit B) Trichinella spiralis'tir.</t>
  </si>
  <si>
    <t>Cevap: B) Trichinella spiralis
Açıklama: Trichinella spiralis, trişinellozise neden olan bir parazittir ve bu hastalığın tanısı için kas biyopsisi en uygun yöntemdir.
Trichinella spiralis, enfekte et ürünlerinin tüketilmesiyle insana bulaşır. Larvalar bağırsak duvarından geçerek kan dolaşımına girer ve sonunda iskelet kasında yerleşir. Larvalar kas dokusunda kapsüller içinde kistleşir ve erişkin kurtlara dönüşür.
Kas biyopsisi, Trichinella spiralis enfeksiyonunun tanısında altın standarttır. Biyopsi sırasında kas dokusundan küçük bir örnek alınır ve mikroskop altında incelenir. Larvaların veya erişkin kurtların kas lifleri arasında karakteristik spiral şekilleri görülmesi tanıyı doğrular.
Toxoplasma gondii (A seçeneği), toksoplazmozise neden olan bir parazittir ve tanısı genellikle kan veya beyin omurilik sıvısı testleri kullanılarak konur.
Trichuris trichiura (C seçeneği), trişürise neden olan bir parazittir ve tanısı dışkı örneklerinin mikroskopik incelemesiyle konur.
Onchocerca volvulus (D seçeneği), nehir körlüğü olarak bilinen bir hastalığa neden olan bir parazittir ve tanısı deri biyopsisi veya gözdeki mikrofilaryaların tespit edilmesiyle konur.
Taenia saginata (E seçeneği), tenyaya neden olan bir parazittir ve tanısı dışkıda proglottidlerin veya yumurta kistlerinin görülmesiyle konur.
Bu nedenle, Trichinella spiralis enfeksiyonunun tanısı için en uygun yöntem kas biyopsisidir.</t>
  </si>
  <si>
    <t>Cevap: B) Babesia microti
Açıklama: Babesia microti, babesiyozise neden olan bir protozoondur ve tanısı için aside dirençli boyama yöntemi en uygun yaklaşımdır.
Babesia microti, kırmızı kan hücrelerini enfekte eden bir parazittir ve hastalarda anemi, yorgunluk, ateş ve kas ağrıları gibi semptomlara neden olabilir. Babesia mikropları, kırmızı kan hücrelerinin içinde parazitlenir ve aside dirençli boyama yöntemiyle görülebilirler.
Bu teknik, bir kan örneğinin aside (asetik asit) maruz bırakılması ve ardından Giemsa boyası kullanılarak boyanmasını içerir. Babesia mikropları aside dirençlidir, bu nedenle asetik asit varlığında bile bozulmazlar ve boyama sonrasında kolayca görülebilirler.
Cyclospora cayetanensis (A seçeneği), cyclosporoza neden olan bir parazittir ve tanısı için modifiye formalin-asetik asit çözeltisi kullanılarak yapılan dışkı örneklerinin incelenmesi tercih edilir.
Toxoplasma gondii (C seçeneği), toksoplazmozise neden olan bir parazittir ve tanısı için çeşitli serolojik testler veya PCR (polimeraz zincir reaksiyonu) kullanılabilir.
Trypanosoma brucei rhodesiense (D seçeneği), Afrika uyku hastalığına neden olan bir parazittir ve kan filmlerinin incelenmesi veya serolojik testler tanıda kullanılabilir.
Entamoeba histolytica (E seçeneği), amipli dizanteriye neden olan bir protozoondur ve tanısı için dışkı örneklerinde trofozoitlerin veya kistlerin görülmesi esastır.
Bu nedenle, Babesia microti enfeksiyonunun tanısında aside dirençli boyama yönteminin kullanılması en uygundur.</t>
  </si>
  <si>
    <t>Asid dirençli boyama yöntemi (örneğin, Ziehl-Neelsen boyama), bazı mikroorganizmaların, özellikle de asit ortamında boyasının çıkmaması özelliği sayesinde tanımlanmasında kullanılan bir yöntemdir. Bu yöntem, tipik olarak mikobakterilerin tanısında kullanılmasının yanı sıra, bazı protozoon enfeksiyonlarının tanısında da kullanılabilir.
A) **Cyclospora cayetanensis**'in oositleri, asid dirençli boyama yöntemiyle tespit edilebilir. Bu protozoon, özellikle sulu ishal vakalarına neden olur ve asid dirençli boyama, oositlerinin dışkı örneklerinde tespiti için etkili bir yöntemdir.
B) **Babesia microti**, kan smearında görülebilir, ancak tanısı için asid dirençli boyama yöntemi gerekli değildir.
C) **Toxoplasma gondii** enfeksiyonunun tanısı genellikle serolojik testlerle yapılır.
D) **Trypanosoma brucei rhodesiense**, Afrika uyku hastalığına neden olan bir tripanozomdur ve kan smearında görülebilir; asid dirençli boyama gerekmez.
E) **Entamoeba histolytica**, amipli dizanteriye neden olur ve tanısı genellikle mikroskobik inceleme ve/veya serolojik testlerle yapılır; asid dirençli boyama yöntemi bu protozoon için kullanılmaz.
Bu bilgilere dayanarak, asid dirençli boyama yönteminin kullanılması en uygun olan protozoon enfeksiyonu **Cyclospora cayetanensis (A seçeneği)**'dir.</t>
  </si>
  <si>
    <t>Aside Dirençli Boyama ve Protozoon Enfeksiyonları
Aside dirençli boyama, bazı parazitlerin hücre duvarlarındaki yapısal özelliklerden dolayı asit ve alkolle renk giderici maddelere karşı direnç göstermelerini sağlayan bir boyama tekniğidir. Bu yöntem özellikle mikobakteriler gibi bazı bakteri türleri ve parazitler için yararlıdır.
İşte seçeneklerin analizi:
A) Cyclospora cayetanensis: Aside dirençli boyama ile teşhis edilebilir. Oositleri modifye aside dirençli boyama ile kırmızı renkte görülür.
B) Babesia microti: Kan yaymasında incelenir ve aside dirençli boyama gerektirmez.
C) Toxoplasma gondii: Serolojik testler veya doku biyopsisi ile teşhis edilir. Aside dirençli boyama kullanılmaz.
D) Trypanosoma brucei rhodesiense: Kan yaymasında incelenir ve aside dirençli boyama gerektirmez.
E) Entamoeba histolytica: Dışkıda trofozoit veya kist formlarının aranması ile teşhis edilir. Aside dirençli boyama kullanılmaz.
Sonuç
Bu nedenle, aside dirençli boyama yönteminin kullanılması en uygun olan protozoon enfeksiyonu A) Cyclospora cayetanensis'tir.</t>
  </si>
  <si>
    <t>Cevap: E) FcRn
Açıklama: FcRn (Neonatal Fc Receptor), maternal IgG'nin plasentadan fetüse taşınmasından sorumlu spesifik reseptördür.
FcRn, IgG immünglobulinlerinin korunması ve taşınmasında önemli bir rol oynar. Plasentada bulunan FcRn reseptörleri, maternal kan dolaşımındaki IgG'yi bağlar ve fetüsün kan dolaşımına geçirir. Bu süreç, fetüsün pasif bağışıklık kazanmasını sağlar ve doğumdan sonra ilk birkaç ay boyunca bebeği patojenlere karşı korumaya yardımcı olur.
FcRn reseptörü, IgG'nin endositozunu ve endosomlardan geri dönüşünü kolaylaştırarak IgG'nin yıkımını önler ve plazma konsantrasyonunu düzenler.
Fcγ reseptörleri (FcyR), A, B, C ve E seçeneklerinde listelenen FcyRI, FcyRIIA, FcyRIIB ve FcyRIIIA, IgG'nin bağışıklık yanıtındaki etkilerini düzenleyen farklı reseptörlerdir, ancak plasentadan IgG transferiyle doğrudan ilişkili değillerdir.
- FcyRI (Fcγ Receptor I): IgG'nin bağlanmasıyla aktive olan ilk reseptördür ve fagositik hücrelerin aktivasyonunda rol oynar.
- FcyRIIA ve FcyRIIB (Fcγ Receptor II varyantları): Fagositoz, inflamatuar yanıtın düzenlenmesi ve immün komplekslerin temizlenmesinde rol oynarlar.
- FcyRIIIA (Fcγ Receptor III varyantı): Doğal öldürücü (NK) hücrelerin ve fagositlerin aktivasyonunu ve immün komplekslerin temizlenmesini sağlar.
Özetle, maternal IgG'nin plasentadan fetüse taşınmasından sorumlu spesifik reseptör FcRn (neonatal Fc reseptörü) olduğu için doğru yanıt E seçeneğidir.</t>
  </si>
  <si>
    <t>Maternal IgG'nin plasentadan fetüse taşınmasında görev alan spesifik reseptör, neonatal Fc reseptörü (FcRn) olarak bilinir. FcRn, IgG antikorlarının hem korunmasını hem de transferini sağlayarak maternal antikorların fetüse geçişini mümkün kılar. Bu mekanizma sayesinde, doğumdan önce fetüs anneden gelen antikorlar aracılığı ile pasif bağışıklık kazanır.
Bu nedenle, doğru seçenek:
E) FcRn.</t>
  </si>
  <si>
    <t>Maternal IgG Taşınmasında Rol Oynayan Reseptör
Annenin IgG antikorlarının plasentadan fetüse taşınmasında rol oynayan spesifik reseptör E) FcRn'dir (Neonatal Fc reseptörü).
Diğer reseptör seçenekleri farklı bağışıklık hücrelerinde farklı fonksiyonlara sahiptir:
FcyRIIA, FcyRI, FcyRIIB, ve FcyRIIIA: Bunlar çeşitli bağışıklık hücreleri üzerinde bulunan Fc gama reseptörleridir ve bağışıklık komplekslerinin bağlanması, fagositoz, antikor aracılı hücresel sitotoksisite ve diğer bağışıklık fonksiyonlarında rol oynarlar.
FcRn, IgG'nin endositoz ve transitoz yoluyla plasentadan fetüse taşınmasını sağlar ve böylece yenidoğana pasif bağışıklık kazandırır.
Umarım bu bilgi yardımcı olmuştur!</t>
  </si>
  <si>
    <t>Cevap: B) Nekrotik hücreler
Açıklama: Tehlikeyle ilişkili moleküler paternler (DAMP), genellikle nekrotik hücrelerden (B seçeneği) kaynaklanır ve vücudun kendi hücrelerinin hasar görmüş veya ölü olduğu sinyalini gönderir.
Nekroz, hücre ölümünün bir biçimidir ve hücresel strese veya travmaya yanıt olarak meydana gelebilir. Nekrotik hücreler, hücre zarının parçalanmasına ve hücrenin içeriğinin çevre dokuya salınmasına yol açar. Bu içeriğin bir parçası olan DAMP'ler, vücudun bir yaralanma veya enfeksiyon olduğunun farkına varmasını sağlar.
Apoptotik hücreler (A seçeneği) programlanmış hücre ölümünden kaynaklanır ve genellikle DAMP'leri serbest bırakmazlar çünkü hücreler kontrollü bir şekilde ortadan kaldırılır.
Prokaryotik hücreler (C seçeneği), bakteriler ve arkeler gibi hücre çekirdekleri olmayan organizmaları ifade eder ve tipik olarak patojenik bakterilerle ilişkilendirilir. Bunlar, Patojenle İlişkili Moleküler Paternler (PAMP'ler) olarak bilinen molekülleri salıverirler, ancak DAMP'ler olarak kabul edilmezler.
Fagositik hücreler (D seçeneği), bağışıklık sisteminin bir parçasıdır ve yabancı maddeleri ve hücre kalıntılarını temizlemeye yardımcı olurlar. Fagositik hücreler, fagositoz yoluyla PAMP'leri ve bazı DAMP'leri tanıyabilir, ancak DAMP'lerin birincil kaynağı değillerdir.
Virüsler (E seçeneği), DAMP'leri tetikleyebilen immün yanıtlara neden olabilir, ancak viral enfeksiyonlar genellikle PAMP'leri serbest bırakır, ki bunlar konakçı hücreleri virüslerin varlığı konusunda uyarır.
Özetle, DAMP'lerin birincil kaynağı nekrotik hücreler olduğu için doğru yanıt B seçeneğidir.</t>
  </si>
  <si>
    <t>Tehlikeyle ilişkili moleküler paternler (DAMP'lar), vücutta hasar veya stres durumunda kendi hücrelerimizden salınan moleküllerdir. Bu moleküller, hasar görmüş veya ölmekte olan hücreler tarafından serbest bırakılır ve patern tanıyan reseptörler (PRR) tarafından tanınarak, vücudun hasara veya enfeksiyona karşı bağışıklık yanıtını tetikler. Apoptotik hücreler genellikle sessiz bir ölüm süreci geçirirken ve bağışıklık sistemini fazla tetiklemezken, nekrotik hücreler hücre zarının bütünlüğünün bozulması ve içeriğinin dışarı salınmasıyla karakterize olduğundan, DAMP'ların salınımı için ana kaynaklardan biridir.
Bu bağlamda, DAMP'lar esas olarak **B) Nekrotik hücreler**'den kaynaklanır. Nekroz sırasında, hücreler kontrolsüz bir şekilde parçalanır ve hücre içi bileşenlerini, normalde hücre içinde saklı olan ve "tehlike sinyalleri" olarak işlev gören çeşitli molekülleri serbest bırakır. Bu moleküller çevredeki immün hücreleri aktive eder ve hasara yanıt olarak inflamasyonu tetikler.</t>
  </si>
  <si>
    <t>DAMP'lerin Kaynağı
Patern tanıyan reseptörler (PRR) tarafından tanınan tehlikeyle ilişkili moleküler paternler (DAMP), esas olarak B) Nekrotik hücrelerden kaynaklanır.
Diğer seçenekler ise şunlardır:
A) Apoptotik hücreler: Kontrollü bir hücre ölümü şekli olan apoptoz sırasında, hücre içeriği düzgün bir şekilde paketlenir ve bağışıklık sistemini tetiklemez.
C) Prokaryotik hücreler: Bakteriler gibi prokaryotik hücreler, PRR'ler tarafından tanınan patojenle ilişkili moleküler paternler (PAMP'ler) taşırlar.
D) Fagositik hücreler: Bu hücreler bağışıklık sisteminin bir parçasıdır ve patojenleri yok etmekle görevlidir.
E) Virüsler: Virüsler ayrıca PRR'ler tarafından tanınan PAMP'ler taşırlar.
Nekroz, hücrenin kontrollü olmayan bir şekilde ölmesidir ve bu sırada hücre içeriği, normalde hücre içinde bulunan ve PRR'leri aktive eden moleküller olan DAMP'leri serbest bırakır. Bu, bağışıklık sistemini uyararak inflamatuar bir yanıt başlatır.</t>
  </si>
  <si>
    <t>Cevap: E) CTLA-4
Açıklama: CTLA-4 (Sitotoksik T Lenfosit Antijen-4), uyarılmış T hücrelerinde eksprese olan ve T hücre aktivasyonunu inhibe eden bir moleküldür.
CTLA-4, CD28 molekülüyle yapısal benzerlik gösterir ve dendritik hücreler ve diğer antijen sunan hücreler üzerindeki B7-1 (CD80) ve B7-2 (CD86) ko-stimülatuar moleküllere bağlanır. Ancak, CD28'in aksine, CTLA-4 T hücre aktivasyonunu inhibe eder.
CD28, T hücre aktivasyonu ve proliferasyonu için önemli bir ko-stimülatuar moleküldür. Antijen sunan hücreler üzerindeki B7-1 ve B7-2 molekülleriyle etkileşerek T hücresine ko-stimülatuar sinyaller gönderir.
B7-1 (CD80) ve B7-2 (CD86) ko-stimülatuar moleküller, dendritik hücreler ve diğer antijen sunan hücreler tarafından eksprese edilir ve T hücresi aktivasyonunu düzenler.
CD22 (D seçeneği), B lenfositlerinde bulunan bir inhibitör reseptördür ve B hücresi aktivasyonunu düzenler, ancak T hücresi aktivasyonunu inhibe etmez.
CD40 (C seçeneği), T hücreleri ve antijen sunan hücreler arasında önemli bir etkileşim sağlar ve T hücresi aktivasyonunu ve B hücresi yanıtını düzenler.
Özetle, CTLA-4, uyarılmış T hücrelerinde eksprese edilen ve T hücresi aktivasyonunu inhibe eden molekül olduğu için doğru yanıt E seçeneğidir.</t>
  </si>
  <si>
    <t>Uyarılmış T hücrelerde eksprese olan ve T hücre aktivasyonunu inhibe eden molekül, CTLA-4 (Cytotoxic T-Lymphocyte Associated protein 4)’tür. CTLA-4, CD28 molekülü ile yapısal benzerliğe sahiptir ve dendritik hücrelerdeki ko-stimülatör moleküller olan B7-1 (CD80) ve B7-2 (CD86)’ya bağlanarak T hücre aktivasyonunu inhibe eder. Bu inhibisyon mekanizması, bağışıklık sisteminin aşırı aktive olmasını önleyerek otoimmünite riskini azaltır.
Doğru seçenek:
E) CTLA-4.</t>
  </si>
  <si>
    <t>T Hücre Aktivasyonunu İnhibe Eden Molekül
Uyarılmış T hücrelerde eksprese olan ve CD28 molekülü ile yapısal benzerliği nedeniyle dendritik hücrelerdeki ko-stimülatörlere bağlanarak T hücre aktivasyonunu inhibe eden molekül E) CTLA-4'tür (Sitotoksik T lenfosit antijeni 4).
Diğer seçenekler ise şunlardır:
A) CD80 ve B) B7-2: Bunlar, dendritik hücreler üzerinde bulunan ko-stimülatör moleküllerdir ve T hücre aktivasyonu için CD28 ile etkileşime girerler.
C) CD40: Bu, dendritik hücreler, B hücreleri ve diğer antijen sunan hücreler üzerinde bulunan bir ko-stimülatör moleküldür ve T hücre aktivasyonu ve B hücre aktivasyonunda rol oynar.
D) CD22: Bu, B hücreleri üzerinde bulunan bir inhibe edici reseptördür ve B hücre aktivasyonunu düzenler.
CTLA-4, CD28 ile aynı ligandlara (CD80 ve B7-2) bağlanır, ancak daha yüksek bir afiniteye sahiptir. Bu, CTLA-4'ün CD28 ile rekabet ederek T hücre aktivasyon sinyalini bloke etmesine ve böylece bağışıklık yanıtını düzenlemesine olanak tanır.</t>
  </si>
  <si>
    <t>Kontaminasyon Riski ve Bakteri Tanısı
Sepsis şüphesi olan bir hastanın kan kültüründe bazı bakteriler üremesi durumunda, bu bakterilerin gerçek etken mi yoksa kontaminasyon mu olduğunu ayırt etmek önemlidir.
Genel olarak, kontaminasyon riski düşük olan bakteriler, tek bir kan kültüründe üremeleri durumunda bile gerçek etken olarak kabul edilebilir. Ancak, kontaminasyon riski yüksek olan bakteriler için, tanıyı doğrulamak için genellikle birden fazla kan kültüründe üremeleri gerekir.
İşte seçeneklerin analizi:
A) Streptococcus pneumoniae: Tipik olarak gerçek bir patojendir ve tek bir kültürde üreme genellikle anlamlıdır.
B) Francisella tularensis: Nadir görülen bir patojendir ve laboratuvar kontaminasyonu riski taşır, bu nedenle birden fazla kültürde üreme tanıyı doğrulamak için gerekli olabilir.
C) Staphylococcus aureus: Hem gerçek bir patojen hem de cilt florasının bir üyesi olabilir. Kontaminasyon olasılığı nedeniyle, birden fazla kültürde üreme tanıyı doğrulamak için genellikle gereklidir.
D) Brucella melitensis: Nadir görülen bir patojendir ve laboratuvar kontaminasyonu riski taşır, bu nedenle birden fazla kültürde üreme tanıyı doğrulamak için gerekli olabilir.
E) Cutibacterium acnes: Cilt florasının bir üyesidir ve genellikle kontaminant olarak kabul edilir. Birden fazla kültürde üreme bile, gerçek bir enfeksiyon olduğunu kanıtlamayabilir ve klinik bulgularla birlikte değerlendirilmelidir.
Sonuç
Bu nedenle, verilen seçeneklerden E) Cutibacterium acnes ürediğinde, etken olduğunu söyleyebilmek için diğer kültürde de aynı bakterinin üremesi gerekir. Diğer bakteriler içinse tek bir kültürde üreme genellikle anlamlıdır, ancak klinik durum ve diğer laboratuvar bulguları da dikkate alınmalıdır.</t>
  </si>
  <si>
    <t>Sepsis düşünülen bir hastada, kan kültüründe üreyen bakterinin enfeksiyonun gerçek etkeni olup olmadığını değerlendirmek, bazen üreyen mikroorganizmanın doğası ve yaygın olarak bilinen kontaminant (bulaşık) mikroorganizmaların karakteristiklerine bağlıdır. Kontaminasyon, özellikle cilt florasının bir parçası olan bakterilerin kan kültürü örneklerine kazara bulaşmasıyla meydana gelir.
E) **Cutibacterium acnes** (önceden Propionibacterium acnes olarak bilinir), insan cildinin normal florasının bir parçasıdır ve özellikle kan kültürlerinde sıkça rastlanan bir kontaminanttır. C. acnes'in kan kültüründe üremesi, genellikle ciltten alınan örneklerin yeterince iyi dezenfekte edilmemesinden kaynaklanabilir. Bu nedenle, C. acnes'in kan kültüründe üremesi durumunda, bulgunun klinik olarak anlamlı olup olmadığını değerlendirmek için diğer kültürde de aynı bakterinin üremesi ve klinik semptomların desteklenmesi gerekir.
Diğer taraftan, A) **Streptococcus pneumoniae**, B) **Francisella tularensis**, C) **Staphylococcus aureus**, ve D) **Brucella melitensis** gibi patojenler, kendi başlarına ciddi enfeksiyonlara yol açabilirler ve genellikle kontaminant olarak kabul edilmezler. Bu bakterilerin kan kültüründe üremesi genellikle enfeksiyonun doğrudan bir göstergesidir ve tek bir pozitif kültür bile bu mikroorganizmaların varlığı için önemli bir bulgu olarak değerlendirilebilir.
Bu bağlamda, diğer kültürde de aynı bakterinin üremesi gerektiğini söyleyebilmek için en uygun seçenek **Cutibacterium acnes (E seçeneği)** olacaktır, çünkü bu bakteri cilt kontaminantı olma ihtimali en yüksek olanıdır ve bulguların teyidi için diğer kültürde de üremesi aranır.</t>
  </si>
  <si>
    <t>Cevap: D) Brucella melitensis
Açıklama: Brucella melitensis, brusellozise neden olan bir bakteridir ve sepsis düşünülen bir hastada tanısı için dikkatli bir yaklaşım gerektirir.
Brucella melitensis, insanlarda brusellozise neden olabilen bir gram negatif bakteridir. Brusellozis, zoonotik bir hastalık olup, genellikle hayvanlardan insana bulaşır ve ciddi bir sistemik enfeksiyona yol açabilir.
Brusellozis endemis bölgelerinde sepsis şüphesi olan bir hastada, tanıyı doğrulamak için genellikle kan kültürleri alınır. Brucella melitensis'in sepsise neden olduğundan şüpheleniliyorsa, ayrı venlerden alınan iki kan kültüründe de aynı bakterinin üremesi gerekir.
Bu gereklilik, Brucella melitensis'in düşük patojenitesi ve yavaş büyüme hızından kaynaklanmaktadır. Tek bir kan kültüründe üreme, bakteriyemi için kesin bir kanıt sağlamaz. İkinci bir kan kültüründe aynı bakterinin üremesi, tanıyı doğrulamak ve yanlış pozitif olasılığını azaltmak için gereklidir.
Streptococcus pneumoniae (A seçeneği), stafilokoklar (C seçeneği) ve Cutibacterium acnes (E seçeneği), genellikle tek bir kan kültüründe üremeleri tanısal olarak kabul edilebilir.
Francisella tularensis (B seçeneği) için, tek bir kan kültüründe üreme tanısal olarak kabul edilebilir, ancak düşük patojenitesi nedeniyle doğrulama için ek testler gerekebilir.
Bu nedenle, Brucella melitensis, sepsis düşünülen bir hastada tanıyı doğrulamak için ayrı venlerden alınan iki kan kültüründe de üremesi gereken bakteridir.</t>
  </si>
  <si>
    <t>Cevap: C) Lipofuscin
Açıklama: Lipofuscin, hücrelerde biriken ve serbest radikal hasarına işaret eden sarı-kahverengi, fluoresan bir pigmenttir. Bununla birlikte, lipofuscin birikimi hücre fonksiyonlarına belirgin zarar vermez.
Lipofuscin, hücre metabolizmasının bir yan ürünüdür ve kısmen okside olmuş protein ve lipidlerin birikmesinden oluşur. Yaşlanma sürecinde, özellikle mitokondrilerin enerji üretimi sırasında üretilen serbest radikallerin etkisiyle lipofuscin birikimi artabilir.
Lipofuscin, kardiomyositler, nöronlar, makula ve diğer dokularda birikebilir. Bu birikimler, hücrenin normal fonksiyonunu doğrudan etkilemez, ancak hücrenin yaşlandığını veya oksidatif strese maruz kaldığını gösterebilir.
α1-antitripsin (A seçeneği), karaciğerde üretilen ve iltihaplı süreçleri düzenleyen bir proteindir. Amiloid (B seçeneği), anormal protein birikimidir ve Alzheimer hastalığı gibi nörodejeneratif bozukluklarla ilişkilidir. Hemosiderin (D seçeneği), dokularda biriken demir birikimleridir ve genellikle doku hasarına veya kanama bozukluklarına işaret eder. Kolesterol (E seçeneği), hücre zarlarının önemli bir bileşenidir, ancak aşırı birikimi ateroskleroz gibi sağlık sorunlarına yol açabilir.
Özetle, lipofuscin birikimi, serbest radikal hasarına işaret etse de, hücre fonksiyonlarına belirgin zarar vermediği için doğru yanıt C seçeneğidir.</t>
  </si>
  <si>
    <t>Serbest radikal hasarını gösteren ve hücre fonksiyonlarına belirgin zarar vermemekle birlikte hücre içinde biriken madde, **lipofuskin**'dir. Lipofuskin, hücrenin yaşlanma pigmenti olarak da bilinir ve lipid peroksidasyonunun bir sonucu olarak hücre içinde birikir. Bu pigment, özellikle uzun ömürlü hücrelerde ve yaşlanan dokularda görülür. Lipofuskin birikimi, serbest radikallerin neden olduğu hasarın bir göstergesi olarak kabul edilir, fakat genellikle hücre fonksiyonları üzerinde belirgin bir zararlı etkiye sahip değildir.
A) **α1-Antitripsin** eksikliği, özellikle akciğer ve karaciğer hastalıklarıyla ilişkilendirilir ve proteaz inhibisyonundaki bir bozukluktan kaynaklanır.
B) **Amiloid** birikimi, amiloidozis ile ilişkili bir durumdur ve çeşitli hastalıkların patofizyolojisinde rol oynar.
C) **Lipofuskin** (doğru cevap), yaşlanma pigmenti olarak bilinir ve serbest radikal hasarının bir göstergesidir.
D) **Hemosiderin**, demir birikimidir ve genellikle aşırı kan kaybı veya demir metabolizmasındaki bozukluklar sonucu oluşur.
E) **Kolesterol** birikimi, ateroskleroz gibi hastalıkların gelişiminde önemli bir faktördür.
Bu bağlamda, serbest radikal hasarını gösteren ve hücre fonksiyonlarına belirgin zarar vermemekle birlikte biriken madde **lipofuskin (C seçeneği)**'dir.</t>
  </si>
  <si>
    <t>Hücre Hasarını Gösteren Birikimler
Verilen seçenekler arasından, C) Lipofuskin hücre fonksiyonlarına belirgin zarar vermemekle birlikte serbest radikal hasarını gösteren bir birikimdir.
Diğer seçeneklerin etkileri ise şöyledir:
A) α1-antitripsin: Bu proteinin eksikliği akciğer ve karaciğer hastalıklarına neden olabilir.
B) Amiloid: Bu proteinin birikimi Alzheimer hastalığı ve diğer amiloidozlara yol açar ve hücre fonksiyonlarına zarar verir.
D) Hemosiderin: Bu demir depolama kompleksinin aşırı birikimi, organ hasarına neden olabilir.
E) Kolesterol: Yüksek kolesterol seviyeleri ateroskleroza ve diğer kardiyovasküler hastalıklara yol açabilir.
Lipofuskin, lizozomlarda biriken lipit peroksidasyon ürünlerinden oluşan bir pigmenttir. Yaşlanma ve oksidatif stres ile ilişkilidir. Lipofuskin birikimi hücre fonksiyonlarını önemli ölçüde etkilemese de, oksidatif hasarın bir göstergesi olarak kabul edilir.</t>
  </si>
  <si>
    <t>Cevap: C) I ve III
Açıklama: L-selektin, adezyon moleküllerinden biridir ve aşağıdaki hücrelerde bulunur:
- Endotel (I): L-selektin, endotel hücrelerinde eksprese edilir ve lenfositlerin endotelden geçişini düzenler. Lenfositlerin lenf düğümlerine ve lenfatik dokulara göç etmesine yardımcı olur.
- T hücresi (III): L-selektin, T lenfositlerinin aktive olması ve lenf düğümlerine göç etmesine katkıda bulunur. T hücrelerinin endotel hücreleri boyunca yuvarlanmasına ve spesifik dokulara ulaşmasına yardımcı olur.
- Nötrofil (II): Nötrofillerde L-selektin bulunmaz. Nötrofillerdeki adezyon molekülleri genellikle L-selektin ailesi dışındadır ve seçici olmayan adezyon molekülleri (örneğin, integrinler) ve kemotaktik faktörler tarafından düzenlenir.
Bu nedenle, L-selektin adezyon molekülü, endotel hücrelerinde ve T hücrelerinde bulunduğu için doğru yanıt C seçeneğidir.
Bu nedenle, L-selektin adezyon molekülü endotel hücreleri ve T hücrelerinde bulunur, bu da doğru yanıtın C seçeneği olduğu anlamına gelir.</t>
  </si>
  <si>
    <t>L-selektin Adezyon Molekülü Bulunan Hücreler
L-selektin adezyon molekülü, lökositlerin (beyaz kan hücreleri) inflamasyon bölgelerine hareket etmesini sağlayan önemli bir moleküldür. L-selektin, aşağıdaki hücre tiplerinde bulunur:
I. Endotel: Enflamasyon sırasında, endotel hücreleri yüzeylerinde L-selektin ligandlarını eksprese eder, böylece dolaşımdaki lökositlerin yapışmasını sağlar.
II. Nötrofil: Bu fagositler, inflamasyon bölgesine ilk gelen lökositlerdendir ve L-selektin aracılığıyla endotel hücrelerine bağlanırlar.
III. T hücresi: L-selektin eksprese etmez. T hücrelerinin inflamasyon bölgelerine hareket etmesi için farklı adezyon molekülleri kullanılır.
Dolayısıyla, L-selektin adezyon molekülü A) Yalnız I ve II hücrelerde bulunur.</t>
  </si>
  <si>
    <t>L-selektin, bir adezyon molekülüdür ve özellikle lökositlerin vasküler endotele bağlanması ve vücudun çeşitli bölgelerine göç etmesi sırasında önemli bir rol oynar. L-selektin, özellikle lökositlerin yüzeyinde ifade edilir ve bu hücrelerin vasküler endotele yapışmasına ve daha sonra inflamasyon bölgesine göç etmesine olanak tanır. 
I. **Endotel**: L-selektin, tipik olarak endotel hücreleri üzerinde bulunmaz; bunun yerine, endotel hücreleri E-selektin ve P-selektin gibi diğer selektinleri ifade eder.
II. **Nötrofil**: Nötrofiller, L-selektin ifade eder ve bu molekül, nötrofillerin kan damarlarının endotel hücreleri ile etkileşime girmesine ve inflamasyon yerlerine göç etmesine yardımcı olur.
III. **T hücresi**: L-selektin, T hücreleri dahil olmak üzere çeşitli lökositler üzerinde de ifade edilir. T hücrelerinin lenf düğümlerine girişinde önemli bir rol oynar.
Bu nedenle, L-selektin yukarıdaki hücrelerin **II ve III**'ünde, yani nötrofillerde ve T hücrelerinde bulunur. 
Doğru cevap:
D) **II ve III**</t>
  </si>
  <si>
    <t>D) I ve II
Açıklama: Arteriyel trombüsler ile ilgili doğru ifadeler I ve II'dir:
- Zahn çizgileri (I): Zahn çizgileri, arteriyel trombüslerin karakteristik bir özelliğidir. Bunlar, trombüsün oluşum sırasındaki kan akışını yansıtan, paralel, koyu ve açık bantlardan oluşan bir desendir. Zahn çizgileri, trombüsün oluşum hızını ve kan akışını gösteren önemli patolojik bulgulardır.
- Oklüziv özellik (II): Arteriyel trombüsler sıklıkla oklüziv özelliktedir, yani kan akışını tamamen engellerler. Bu, arteriyel trombüslerin ciddi sonuçlara yol açmasının ve iskemiye neden olmasının bir nedenidir.
- Femoral arter tutulumu (III): Arteriyel trombüsler çeşitli arterlerde oluşabilir, ancak en sık femoral arterlerde görülmez. Femoral arterler, uyluktaki büyük arterlerdir ve arteriyel trombüslerin en sık görüldüğü yerler karotid arterler, koroner arterler ve beyin arterleridir.
Bu nedenle, arteriyel trombüsler ile ilgili doğru ifadeler Zahn çizgilerini içermeleri (I) ve sıklıkla oklüziv özellikte olmalarıdır (II).</t>
  </si>
  <si>
    <t>Arteriyel trombüsler, kan akımının yavaşladığı veya kan damarlarının hasar gördüğü durumlarda arterlerde oluşan kan pıhtılarıdır. Bunlar, arteriyel sistemde kan akışını engelleyebilir ve çeşitli kardiyovasküler komplikasyonlara yol açabilir. Şimdi ifadelere bakalım:
I. **Zahn çizgileri içerir.** Doğrudur. Arteriyel trombüsler, kanın hızlı aktığı arterlerde oluşur ve katmanlı yapıda, yani Zahn çizgilerini içeren bir yapı gösterir. Bu çizgiler, trombüsün plazma ve kan hücreleri (özellikle trombositler ve eritrositler) arasındaki katmanlardan oluştuğunu gösterir.
II. **Sıklıkla oklüziv özelliktedir.** Doğrudur. Arteriyel trombüsler, arteriyel kan akımını tamamen veya kısmen engelleyebilen oklüziv özellik gösterebilir. Bu, özellikle akut koroner sendromlar ve periferik arter hastalığı gibi durumlarla ilişkilidir.
III. **En sık femoral arterlerde görülür.** Bu ifade yanlıştır. Arteriyel trombüsler, en sık koroner arterlerde (kalp krizi), serebral arterlerde (inme) ve periferik arterlerde görülür. Femoral arterlerde de görülebilir, ancak arteriyel trombüslerin en sık görüldüğü yerler olarak tanımlanmazlar.
Bu nedenle, doğru seçenek:
D) **I ve II**</t>
  </si>
  <si>
    <t>Arteriyel Trombüsler Hakkında İfadeler
Arteriyel trombüsler, kan akışının hızlı olduğu arterlerde oluşan kan pıhtılarıdır. İşte verilen ifadelerin doğrulukları:
I. Zahn çizgileri içerir: Doğru. Zahn çizgileri, trombüs içindeki trombosit ve fibrin katmanlarının değişimini gösteren çizgilerdir ve arteriyel trombüslerin karakteristik bir özelliğidir.
II. Sıklıkla oklüziv özelliktedir: Doğru. Arteriyel trombüsler, genellikle arter lümenini tamamen tıkayarak kan akışını keser ve doku iskemisine neden olabilir.
III. En sık femoral arterlerde görülür: Yanlış. Arteriyel trombüsler, koroner arterler, serebral arterler ve karotid arterler gibi çeşitli arterlerde görülebilir. Femoral arterler de etkilenebilmekle birlikte, en sık görülen yer değildir.
Dolayısıyla, arteriyel trombüsler ile ilgili doğru ifadeler D) I ve II'dir.</t>
  </si>
  <si>
    <t>B) Libman-Sacks endokarditi
Açıklama: Libman-Sacks endokarditi, nadir plazma hücreleri ve fibrinoid nekroz zonunda aktive makrofajlar ile karakterize mikroskopik lezyonlar gösteren bir kalp hastalığıdır.
Libman-Sacks endokarditi, genellikle otoimmün bozukluklarla ilişkili olan bir endokardit türüdür. Otoimmün bozukluklar, vücudun kendi dokularına karşı antikorlar üretmesine neden olur ve bu da kalp kapakçıklarında (endokard) iltihaplanmaya yol açabilir.
Libman-Sacks endokarditinin karakteristik mikroskopik lezyonları şunlardır:
1. T Lenfosit Odakları: Endokardiyal yüzeyde lenfositlerin kümelenmesi.
2. Nadir Plazma Hücreleri: Plazma hücreleri, antikor üreten ve inflamatuar süreci sürdüren lenfositlerdir. Libman-Sacks endokarditinde nadir olarak bulunurlar.
3. Fibrinoid Nekroz Zonunda Aktive Makrofajlar: Fibrinoid nekroz, dokudaki hasarlı bölgenin nekrotik hücreler ve fibrin birikiminden oluşan bir lezyondur. Aktive makrofajlar, nekrotik dokuyu temizlemeye çalışan enflamatuar hücrelerdir.
Romatizmal kalp hastalığı (A seçeneği), romatizmal ateşin bir komplikasyonudur ve mitral kapakçık hasarı ve aortik darlık ile karakterizedir, ancak tipik olarak Libman-Sacks endokarditinin mikroskopik lezyonlarını göstermez.
Skleroderma (C seçeneği), bağ dokusunun sertleşmesine neden olan bir otoimmün bozukluktur ve kalp tutulumu gösterebilir, ancak tipik olarak Libman-Sacks endokarditinin karakteristik lezyonlarını göstermez.
Coxsackievirus endokarditi (D seçeneği), Coxsackie virüsünün neden olduğu bir endokardittir ve inflamatuar lezyonlar gösterebilir, ancak tipik olarak Libman-Sacks endokarditinin karakteristik lezyonlarını göstermez.
Karsinoid kalp hastalığı (E seçeneği), karsinoid tümörün bir komplikasyonudur ve kalp kapakçıklarında fibrozis ve kalınlaşma ile karakterizedir, ancak tipik olarak Libman-Sacks endokarditinin mikroskopik lezyonlarını göstermez.
Bu nedenle, Libman-Sacks endokarditinin karakteristik mikroskopik lezyonları T lenfosit odakları, nadir plazma hücreleri ve fibrinoid nekroz zonunda aktive makrofajlar olduğu için doğru yanıt B seçeneğidir.</t>
  </si>
  <si>
    <t>Bahsedilen mikroskopik lezyonlar - T lenfosit odakları, nadir plazma hücreleri ve fibrinoid nekroz zonunda aktive makrofajlar - en çok **Libman-Sacks endokarditi** ile ilişkilendirilir. Libman-Sacks endokarditi, sistemik lupus eritematozus (SLE) ile ilişkili bir tür non-bakteriyel trombotik endokardittir ve SLE'nin kalp üzerindeki etkilerini temsil eder. Bu patoloji, genellikle kalp kapakçıklarında asimetrik lezyonlarla karakterizedir ve mikroskop altında fibrinoid nekroz ile birlikte lenfositlerin ve makrofajların varlığı görülür.
A) **Romatizmal kalp hastalığı** tipik olarak Aschoff nodülleri, kronik inflamasyon ve skar dokusu ile karakterizedir.
B) **Libman-Sacks endokarditi** (doğru cevap), SLE ile ilişkilidir ve kalp kapakçıklarında tipik lezyonları içerir.
C) **Skleroderma**, sistemik bir hastalık olup, kalp dahil olmak üzere çeşitli organlarda fibrozise yol açar; ancak yukarıda tanımlanan spesifik mikroskopik bulgularla doğrudan ilişkilendirilmez.
D) **Coxsackievirus endokarditi**, Coxsackie virüsü enfeksiyonu sonucu gelişir ve genellikle miyokardit ile ilişkilidir. Viral enfeksiyonlar, spesifik olarak yukarıda tanımlanan mikroskopik lezyonlar yerine genellikle diffüz inflamatuar hücre infiltrasyonu ile karakterizedir.
E) **Karsinoid kalp hastalığı**, karsinoid tümörlerin salgıladığı serotonin ve diğer vazokatif aminlerin etkisiyle gelişir ve kalp kapakçıklarında fibrotik değişikliklerle karakterizedir; fibrinoid nekroz ve aktive makrofajların varlığı ile tipik olarak ilişkilendirilmez.
Bu durumda, doğru seçenek:
B) **Libman-Sacks endokarditi**.</t>
  </si>
  <si>
    <t>Kalp Hastalıkları ve Mikroskopik Lezyonlar
Verilen mikroskopik bulgular, A) Romatizmal kalp hastalığına özgüdür.
Diğer seçeneklerin mikroskopik bulguları ise şunlardır:
B) Libman-Sacks endokarditi: Valvüler endokardda granülomatöz inflamasyon.
C) Skleroderma: Kardiyak fibroz ve vasküler değişiklikler.
D) Coxsackievirus endokarditi: Miyokardit ve perikardit ile karakterizedir.
E) Karsinoid kalp hastalığı: Endokardiyal fibroz ve valvüler deformite.
Romatizmal kalp hastalığında görülen mikroskopik lezyonlar, Aschoff cisimcikleri olarak adlandırılır ve aşağıdaki özellikleri içerir:
T lenfosit odakları: Merkezde fibrinoid nekroz ve çevresinde T lenfositleri bulunur.
Nadir plazma hücreleri: T lenfositleriyle birlikte bulunabilir.
Fibrinoid nekroz zonunda aktive makrofajlar: Anitschkow hücreleri veya Aschoff dev hücreleri olarak da adlandırılır.
Aschoff cisimcikleri, romatizmal ateşin bir komplikasyonu olan ve kalpte hasara yol açabilen romatizmal kalp hastalığının patognomonik (tanı koydurucu) bir bulgusudur.</t>
  </si>
  <si>
    <t>Cevap: D) Düz kas hücresi
Açıklama: Tarif edilen lezyonlar, aterosklerotik plakların karakteristik özellikleridir ve makrofajlar, köpüksü hücreler ve lenfositlerin varlığı beklenir, ancak düz kas hücrelerinin bulunması beklenmez.
Miyokard enfarktüsü geçiren bir hastada, koroner arterlerin intimal yüzeyindeki lezyonlar ateroskleroz ile uyumludur. Ateroskleroz, arter duvarında yağ, makrofajlar, köpüksü hücreler ve bağ dokusundan oluşan plakların birikimiyle karakterizedir.
Makrofajlar (B seçeneği), aterosklerozda önemli bir rol oynar. Köpük hücreleri (C seçeneği), okside LDL kolesterolü yutarak makrofajların köpüklü görünüm almasına neden olur. Lenfositler (A seçeneği), inflamatuar yanıtın bir parçası olarak plaklarda bulunabilir. Nötrofiller (E seçeneği) de inflamasyonda rol oynayabilir, ancak aterosklerozun daha ileri evrelerinde daha az sıklıkla görülürler.
Düz kas hücreleri (D seçeneği), ateroskleroz plaklarında tipik olarak bulunmaz. Düz kas hücreleri, arter duvarının orta tabakası olan media tabakasında bulunur ve plak oluşumuna doğrudan katkıda bulunmazlar.
Bu nedenle, tarif edilen lezyonlarda en az olası hücre düz kas hücresidir.</t>
  </si>
  <si>
    <t>Miyokard enfarktüsü sonrası koroner arterlerin intimal yüzeyinde saptanan sarı-beyaz renkli, yer yer kanamalı kabarık lezyonlar, aterosklerotik plaklarla uyumludur. Aterosklerotik plaklar, lipid birikimi, inflamasyon, nekroz ve bazen kanama içeren kompleks yapılar olup, makrofajlar, köpüksü hücreler (lipid yüklenmiş makrofajlar), düz kas hücreleri ve çeşitli miktarda lenfosit içerebilir. Bu hücreler plak oluşumunda ve ilerlemesinde rol oynar.
E) **Nötrofil**'in varlığı, aterosklerotik plaklarda en az olasıdır. Nötrofiller, akut inflamasyonun erken hücreleridir ve tipik olarak miyokard enfarktüsünün erken evrelerinde iskemik kardiyak dokuda daha fazla bulunur. Ancak, stabil veya kronik aterosklerotik plaklarda nötrofillerin varlığı azdır. Aterosklerozun ilerlemesi ve plak oluşumunda esas rolü oynayanlar makrofajlar, köpüksü hücreler ve düz kas hücreleridir.
Bu nedenle, aterosklerotik plaklarda en az olası hücre tipi **nötrofil (E seçeneği)**'dir.</t>
  </si>
  <si>
    <t>Miyokard Enfarktüsü ve Lezyon Özellikleri
Belirtilen lezyonlar, miyokard enfarktüsüne (kalp krizi) yol açan aterosklerotik plakların karakteristik özellikleridir. Bu plaklarda bulunan hücreler şunlardır:
B) Makrofaj: Kolesterol ve diğer lipidleri fagosite ederek "köpük hücrelerine" dönüşürler, ateroskleroz gelişiminde kilit rol oynarlar.
C) Köpüksü hücre: Lipid yüklü makrofajlardır ve aterosklerotik plaklar için tipiktir.
D) Düz kas hücresi: Plakların fibröz kapsülünü oluşturur ve plağın büyümesine katkıda bulunur.
E) Nötrofil: Plak rüptürü veya inflamasyon durumunda bulunabilir, ancak genellikle erken evrelerde daha yaygındır.
A) Lenfosit: Lenfositler, aterosklerozun ileri evrelerinde ve özellikle plak rüptürü ile ilişkili inflamasyonda rol oynayabilirler. Ancak, makrofajlar, köpük hücreleri ve düz kas hücrelerine kıyasla daha az yaygındırlar.
Sonuç
Bu nedenle, verilen lezyonlarda varlığı en az olası olan hücre A) Lenfosit'tir.</t>
  </si>
  <si>
    <t>Cevap: C) Bal peteği fibrozisi
Açıklama: Tarif edilen klinik tablo ve radyolojik bulgular, hasta için en olası tanının "Bronşiektazi" olduğu yönündedir. Bronşiektazi, bronşların kalıcı olarak genişlemesi ve deformitesi ile karakterizedir ve bu da tekrarlayan enfeksiyonlar, iltihaplanma veya genetik bozukluklar nedeniyle ortaya çıkabilir.
Bronşiektazi, bal peteği fibrozisi (C seçeneği) ile tipik olarak ilişkilendirilmez. Bal peteği fibrozisi, genellikle idiyopatik pulmoner fibrozis veya sarkoidoz gibi interstisyel akciğer hastalıklarında görülür.
Bronşiektazi ile ilişkili olabilecek patolojik bulgular şunlardır:
- Parankim kaybı (A seçeneği): Bronşiektazi, akciğer parankiminde kayba neden olabilir, özellikle tekrarlayan enfeksiyonlar ve iltihaplanma nedeniyle.
- Granülom oluşumu (B seçeneği): Bronşiektazi, yabancı cisimlere veya enfeksiyöz etkenlere karşı immün yanıtın bir parçası olarak granülom oluşumuna yol açabilir.
- İnflamatuvar infiltrasyon (D seçeneği): Bronşiektazi, iltihaplı hücrelerin akciğer dokusuna infiltrasyonuna neden olabilir.
- Fibroblastik odaklar (E seçeneği): Bronşiektazi, akciğer dokusunda yara izi dokusu ve fibroblastik aktiviteye neden olabilir.
Bu nedenle, bal peteği fibrozisi bronşiektazi ile tipik olarak ilişkilendirilmediği için doğru yanıt C seçeneğidir.</t>
  </si>
  <si>
    <t>Tanımlanan klinik ve radyolojik bulgular, idiyopatik pulmoner fibrozis (IPF) veya benzeri bir interstisyel akciğer hastalığına işaret eder. Bu durumlarda, tipik patolojik bulgular arasında fibroblastik odaklar, parankim kaybı, bal peteği şeklinde fibrozis ve inflamatuvar infiltrasyon yer alır. Bu bulgular, hastalığın ilerlemesine ve akciğer dokusunun yapısal değişikliğine katkıda bulunur.
B) **Granülom oluşumu**, özellikle sarkoidoz, tüberküloz gibi spesifik granülomatöz akciğer hastalıklarının karakteristik bir özelliğidir. İdiyopatik pulmoner fibroziste veya benzeri non-granülomatöz interstisyel akciğer hastalıklarında granülom oluşumu beklenmez. Bu tip hastalıklar, genellikle diffüz parankimal hasar ve fibrozis ile karakterize olup, spesifik granülomatöz inflamasyon göstermezler.
Bu nedenle, açık akciğer biyopsisi incelemesinde **granülom oluşumunun** saptanması **en az olası**dır.
Doğru cevap: B) **Granülom oluşumu**.</t>
  </si>
  <si>
    <t>Akciğer Hastalığı ve Biyopsi Bulguları
Hastanın semptomları, bilgisayarlı tomografi bulguları ve açık akciğer biyopsisi ihtiyacı, idiopatik pulmoner fibroz (İPF) gibi interstisyel akciğer hastalığı (İAH) ile uyumlu bir tabloyu düşündürmektedir.
İPF'de en sık rastlanan biyopsi bulguları şunlardır:
A) Parankim kaybı: İPF, akciğer dokusunda skarlaşmaya ve parankim kaybına yol açar.
C) Bal peteği fibrozisi: İPF'nin ileri evrelerinde görülen karakteristik bir bulgudur.
E) Fibroblastik odaklar: Fibroblastların birikimi ve kollajen birikimi, İPF'nin temel özelliklerindendir.
İPF'de daha az görülen veya görülmeyen bulgular şunlardır:
B) Granülom oluşumu: Granülomlar, sarkoidoz gibi bazı İAH türlerinde görülebilir, ancak İPF için tipik değildir.
D) İnflamatuvar infiltrasyon: İPF'de inflamasyon genellikle hafiftir ve lenfositler gibi hücrelerden oluşur.
Sonuç
Bu nedenle, verilen seçeneklerden biyopsi incelemesinde saptanması en az olası olan bulgu B) Granülom oluşumudur.</t>
  </si>
  <si>
    <t>Cevap: C) Akciğer
Açıklama: Prostat adenokarsinomu, prostat bezinin malign bir tümörüdür ve metastaz yapma potansiyeline sahiptir. Metastaz, tümör hücrelerinin kan veya lenfatik sistem aracılığıyla vücudun diğer bölgelerine yayılmasıdır.
Prostat adenokarsinomu için en sık metastaz yeri akciğerlerdir (C seçeneği). Prostat kanserinin yayılma yolları arasında lenfatik yol ve hematojen yol (kan yoluyla) yer alır.
Prostat kanserinin yayılma rotaları ve metastaz yapabileceği yerler şunlardır:
- Lenfatik yol: Prostat kanseri öncelikle pelvik lenf nodüllerine metastaz yapabilir, daha sonra paraaortik lenf nodüllerine (D seçeneği) yayılabilir.
- Hematojen yol: Tümör hücreleri kan yoluyla vücudun diğer bölgelerine yayılabilir. En sık metastaz yapan organlar akciğerler, kemikler, karaciğer ve lenf bezleridir.
Seminal vezikül (A seçeneği), prostat bezinin hemen yanında bulunan ve meninin bir kısmını üreten küçük bir organdır. Prostat kanserinin seminal veziküle doğrudan invazyonu nadir görülür.
Mesane (B seçeneği), idrar torbasını ifade eder ve prostat kanserinin mesaneye metastaz yapma olasılığı düşüktür.
Vertebra (E seçeneği), omurgayı oluşturan kemiklerdir ve prostat kanserinin vertebra metastazı nadir görülür.
Bu nedenle, prostat adenokarsinomu için en sık metastaz yeri akciğerler olduğu için doğru yanıt C seçeneğidir.</t>
  </si>
  <si>
    <t>Prostat Adenokarsinomunda Metastaz
Prostat adenokarsinomu, en sık lenfatik yolla metastaz yapar. Hematojen metastaz ise daha geç evrelerde görülür ve genellikle kemikleri etkiler.
Verilen seçenekler arasından, prostat adenokarsinomunun E) Vertebra'ya (omurga) hematogen yolla metastaz yapma olasılığı en yüksektir.
Diğer seçeneklerin olasılıkları ise şöyledir:
A) Seminal vezikül: Prostat kanseri, seminal veziküllere doğrudan yayılabilir, ancak bu hematogen bir metastaz değildir.
B) Mesane: Prostat kanserinin mesaneye yayılması nadirdir.
C) Akciğer: Prostat kanserinin akciğere hematogen metastazı mümkündür, ancak vertebradan daha az sık görülür.
D) Paraaortik lenf nodülleri: Prostat kanseri, lenfatik yolla paraaortik lenf nodüllerine yayılabilir, ancak bu hematogen bir metastaz değildir.
Sonuç
Dolayısıyla, prostat adenokarsinomunun hematogen yolla metastaz yaptığı en sık bölge E) Vertebra'dır.</t>
  </si>
  <si>
    <t>Prostat adenokarsinomunun hematojen yolla metastaz yapma eğilimi, özellikle iskelet sistemiyle ilgilidir ve en sık kemiklere metastaz yapar. Bunlar arasında, vertebra (omurga kemikleri) prostat kanserinin kemik metastazları için en yaygın yerlerden biridir. Omurga, prostat kanseri hücrelerinin kemik iliğine girip çoğalabileceği ve böylece ağrıya, kırıklara ve diğer ciddi komplikasyonlara yol açabileceği bir bölgedir.
Bu nedenle, prostat adenokarsinomunun hematojen yolla aşağıdaki bölgelerden hangisine daha sık metastaz yaptığı sorusunun cevabı:
E) **Vertebra**.</t>
  </si>
  <si>
    <t>D) Anjiyomiyolipom
Açıklama: Anjiyomiyolipom (AML), böbrekte görülen, genellikle benign davranış sergileyen bir epitelyal tümördür.
Anjiyomiyolipom, olgunlaşmış teratomlardan kaynaklanan, iyi diferansiye olmuş bir tümördür. Tipik olarak, yağ, kas ve damar dokusundan oluşan bir karışım içerir. AML'ler genellikle böbreğin korteksinde bulunur ve asemptomatik olabilirler.
AML'lerin çoğu sporadiktir, yani sporadiktir ve bilinen bir genetik sendromla ilişkili değildir. Ancak, tüberoz skleroz kompleksi (TSC) olan hastalarda AML gelişme riski artmıştır.
Renomedüller interstisyel hücreli tümör (A seçeneği), genellikle böbreğin medulla bölgesinde ortaya çıkan ve hem iyi hem de kötü huylu potansiyele sahip bir tümördür.
Nefroblastoma (B seçeneği), genellikle çocuklarda görülen ve kötü huylu olabilen bir böbrek tümörüdür.
Bellini duktus karsinomu (C seçeneği), böbreğin toplayıcı kanallarından kaynaklanan ve genellikle kötü huylu olan bir tümördür.
Onkositom (E seçeneği), böbreğin tubulus hücrelerinden kaynaklanan ve genellikle benign davranış sergileyen bir tümördür, ancak nadiren kötü huylu olabilmektedir.
Bu nedenle, anjiyomiyolipom, benign davranış gösteren epitelyal bir tümör olduğu için doğru yanıt D seçeneğidir.</t>
  </si>
  <si>
    <t>Aşağıdaki böbrek tümörleri arasında, genellikle benign davranış gösteren epitelyal bir tümör **onkositom**dur. Onkositomlar, böbreğin epitelyal hücrelerinden köken alır ve genellikle iyi huylu bir seyir gösterir. Bu tümörler, genellikle cerrahi yolla çıkarıldıktan sonra iyi bir prognoza sahiptir ve metastaz yapma eğilimi düşüktür.
A) **Renomedüller interstisyel hücreli tümör** terimi, böbrek tümörleri arasında yaygın olarak kullanılmaz ve bu seçenekte belirtilen özel bir tümör tipine işaret etmez.
B) **Nefroblastoma** veya Wilms tümörü, çocukluk çağının en yaygın böbrek kanseri türüdür ve malign (kötü huylu) bir tümördür.
C) **Bellini duktus karsinomu**, böbreklerin toplayıcı kanallarından köken alan nadir ve agresif bir malign tümördür.
D) **Anjiyomiyolipom**, genellikle benign davranış gösteren, ancak kanama riski taşıyan ve bazen malign olabilen karma bir tümördür. Bu tümör, düz kas hücreleri, yağ hücreleri ve kan damarlarından oluşur.
E) **Onkositom** (doğru cevap), genellikle iyi huylu davranış gösteren ve epitelyal hücrelerden köken alan bir böbrek tümörüdür.
Doğru cevap: E) **Onkositom**.</t>
  </si>
  <si>
    <t>Benign Epitelyal Böbrek Tümörü
Verilen seçenekler arasından, A) Renomedüller interstisyel hücreli tümör genellikle benign davranış gösteren epitelyal bir böbrek tümörüdür.
Diğer seçenekler ise şunlardır:
B) Nefroblastoma (Wilms tümörü): Çocuklarda görülen malign bir böbrek tümörüdür.
C) Bellini duktus karsinomu: Koleksiyon kanallarından kaynaklanan agresif bir malign tümördür.
D) Anjiyomiyolipom: Yağ, damar ve düz kas hücrelerinden oluşan benign bir tümördür, ancak epitelyal kökenli değildir.
E) Onkositom: Genellikle benign davranış gösterir, ancak nadiren malign olabilir. Epitelyal kökenli bir tümördür, ancak renomedüller interstisyel hücreli tümöre göre daha az yaygındır.
Renomedüller interstisyel hücreli tümör, böbrek medullasında bulunan interstisyel hücrelerden kaynaklanır ve genellikle küçük ve asemptomatiktir. Bu tümörler nadiren büyür veya metastaz yapar.
Sonuç
Bu nedenle, verilen seçenekler arasından genellikle benign davranış gösteren epitelyal böbrek tümörü A) Renomedüller interstisyel hücreli tümördür.</t>
  </si>
  <si>
    <t>B) Mol hidatidiform
Açıklama: Tarif edilen klinik tablo ve patolojik bulgular, mol hidatidiform tanısıyla tutarlıdır.
Mol hidatidiform, anormal trofoblastik proliferasyon ve koryonik villus anomalileriyle karakterize bir plasental hastalıktır. Mol hidatidiform, genellikle gebelik sırasında ortaya çıkan ve fetüsün genellikle yaşayamadığı bir durumdur.
Mol hidatidiformun karakteristik patolojik bulguları şunlardır:
- İleri derecede genişlemiş ve hidropik özellikte koryonik villuslar: Koryonik villuslar, plasentanın fetal tarafını oluşturan ve fetüsün beslenmesi ve gaz alışverişi için önemli olan yapılarıdır. Mol hidatidiformda, villuslar anormal şekilde büyümüş ve hidropik (sıvı ile dolu) görünümdedir.
- Villusların bir kısmını çepeçevre saran hafif hücresel atipili trofoblastik hücre proliferasyonu: Trofoblastik hücreler, koryonik villusların etrafını sarabilir ve hafif derecede atipik görünüm gösterebilir.
- Miyometriyal invazyonun yokluğu: Mol hidatidiform genellikle miyometriyal invazyon göstermez, yani invazyon rahim kas tabakasına (miyometriyum) sınırlıdır.
Koryokarsinom (koryonik karsinom) (A seçeneği), koryonik villusların malign tümörüdür ve genellikle invaziv özellik gösterir. Miyometriyal invazyon görülebilir.
İnvaziv mol (C seçeneği), koryonik villusların malign invazyonudur ve miyometriyal invazyon gösterebilir.
Plasental site trofoblastik tümör (D seçeneği), koryonik villusların trofoblastik tümörüdür, ancak tarif edilen bulgularla tutarlı değildir.
Hidropik abortus (E seçeneği), koryonik villusların hidropik dejenerasyonudur, ancak tarif edilen tümör bulgularıyla tutarlı değildir.
Bu nedenle, tarif edilen klinik tablo ve patolojik bulgular mol hidatidiform tanısıyla tutarlı olduğu için doğru yanıt B seçeneğidir.</t>
  </si>
  <si>
    <t>Ultrasonografide "kar fırtınası paterni" görülmesi, fetusun saptanmaması ve küretaj materyalinin histolojik incelemesinde ileri derecede genişlemiş ve hidropik özellikte koryonik villuslar ile bu villusların bir kısmını çepeçevre saran, hafif hücresel atipili trofoblastik hücre proliferasyonunun tespit edilmesi, **mol hidatidiform** (veya molar gebelik) için tipik bulgulardır. Mol hidatidiform, komple veya parsiyel olabilir ve anormal plasental dokunun karakteristik genişlemesi ile karakterizedir. Miyometriyal invazyonun görülmemesi, invaziv mol veya koryokarsinom gibi daha agresif trofoblastik hastalıkların bu aşamada olmadığını gösterir.
A) **Koryokarsinom** genellikle agresif, invaziv bir trofoblastik tümördür ve histolojik olarak villus yapılarının olmamasıyla karakterizedir.
B) **Mol hidatidiform**, bu vakada açıklanan bulgulara en uygun histolojik tanıdır.
C) **İnvaziv mol**, mol hidatidiformun miyometriuma invazyonu ile karakterizedir, bu olguda miyometriyal invazyon gözlenmediği için bu tanı olası değildir.
D) **Plasental site trofoblastik tümör**, nadir görülen ve genellikle plasental implantasyon sitesinde lokalize olan spesifik bir trofoblastik tümördür, bu olgu ile örtüşmez.
E) **Hidropik abortus**, genellikle fetal veya embrionik materyal içeren ancak anormal hidropik villuslarla karakterize olan bir durumdur. Ancak, bu vakada trofoblastik hücre proliferasyonu da belirgin olduğundan, mol hidatidiform daha olası bir tanıdır.
En uygun seçenek: B) **Mol hidatidiform**.</t>
  </si>
  <si>
    <t>Histolojik Tanı ve Gebelik Trofoblastik Hastalıkları
Verilen klinik ve histolojik bulgular, gebelik trofoblastik hastalığı (GTH) ile uyumludur. GTH, plasentayı oluşturan trofoblast hücrelerinin anormal proliferasyonu ile karakterize bir grup hastalıktır.
İşte seçeneklerin değerlendirilmesi:
A) Koryokarsinom: GTH'nin en agresif formudur ve derin miyometriyal invazyon ve uzak metastaz ile karakterizedir. Bu olguda miyometriyal invazyon olmadığı belirtilmiştir.
B) Mol hidatidiform: Koryonik villusların hidropik genişlemesi ve trofoblast proliferasyonu ile karakterizedir. Bu olgu ile uyumludur, ancak invazyon varlığı da değerlendirilmelidir.
C) İnvaziv mol: Mol hidatidiform gibi görünür, ancak miyometriyuma invazyon gösterir. Bu olgu ile kısmen uyumludur, ancak hafif hücresel atipili trofoblastik hücre proliferasyonu belirtilmiştir, bu da daha düşük dereceli bir lezyonu düşündürmektedir.
D) Plasental site trofoblastik tümör: Nadir bir GTH türüdür ve genellikle doğumdan sonra ortaya çıkar. Bu olguda fetus olmadığı belirtilmiştir, bu nedenle olası değildir.
E) Hidropik abortus: Normal bir gebelikte görülen villusların hidropik değişimidir ve trofoblast proliferasyonu içermez.
Sonuç
Bu olgu için en olası histolojik tanı B) Mol hidatidiform'dır. Ancak, invazyon derinliği ve hücresel atipi tam olarak değerlendirilerek invaziv mol olasılığı da dışlanmalıdır.</t>
  </si>
  <si>
    <t>D) II ve III
Açıklama: Nottingham Histolojik Skor Sistemi, invaziv meme kanserlerinin histolojik derecelendirilmesinde kullanılan bir sistemdir ve tübül formasyonu (II) ve hücre polarizasyonu (III) dikkate alınır.
Nottingham Histolojik Skor Sistemi, meme kanserinin agresifliğini ve prognozunu değerlendirmek için kullanılır. Sistemde üç temel kriter vardır:
- Nükleer pleomorfizm (I): Nükleer pleomorfizm, kanser hücrelerinin çekirdeklerinin boyut ve şekillerinde farklılıklar göstermesidir. Nükleer pleomorfizm, kanser hücrelerinin farklılaşma ve agresiflik düzeyini yansıtır.
- Tübül formasyonu (II): Tübül formasyonu, kanser hücrelerinin tübüler yapılar veya desenler oluşturma eğilimini ifade eder. İyi diferansiye kanserler daha belirgin tübül yapılarını korur, kötü diferansiye kanserlerde tübül formasyonu kaybı görülür.
- Hücre polarizasyonu (III): Hücre polarizasyonu, kanser hücrelerinin nükleer ve sitoplazmik bölgelerinin organizasyonunu ifade eder. İyi diferansiye kanser hücreleri belirgin bir hücre polarizasyonu gösterir, kötü diferansiye kanserlerde ise hücre polarizasyonu kaybı görülür.
Nottingham Histolojik Skor Sistemi'nde, tübül formasyonu ve hücre polarizasyonu meme kanserinin derecesini belirlemede temel kriterlerdir. Nükleer pleomorfizm (I) ise derecelendirme sisteminde dikkate alınan ek bir kriterdir.
Bu nedenle, invaziv meme kanserlerinin histolojik derecelendirilmesinde kullanılan Nottingham Histolojik Skor Sisteminde dikkate alınan kriterler tübül formasyonu ve hücre polarizasyonu olduğu için doğru yanıt D seçeneğidir.</t>
  </si>
  <si>
    <t>İnvaziv meme kanserlerinin histolojik derecelendirilmesinde kullanılan Nottingham Histolojik Skor Sistemi, üç temel morfolojik özelliği dikkate alır: nükleer pleomorfizm, tübül formasyonu, ve mitotik aktivite. Bu sistem, her biri 1'den 3'e kadar puanlanabilen bu özelliklerin değerlendirilmesine dayanır ve hastalığın prognozunu tahmin etmekte kullanılır. Sistemde değerlendirilen özellikler şunlardır:
I. **Nükleer pleomorfizm**: Kanser hücrelerinin çekirdeklerinin boyutu, şekli ve renkliliği açısından gösterdiği varyasyon.
II. **Tübül formasyonu**: Kanser hücrelerinin normal meme dokusuna benzer yapılar oluşturma kapasitesi.
Skorda dikkate alınan üçüncü özellik **hücre polarizasyonu** değil, **mitotik aktivite**dir. Bu nedenle, yukarıdaki seçenekler içinde doğru cevap seçeneği bulunmamaktadır. Ancak, sorunun amacına uygun olarak yanıt vermek gerekirse, mitotik aktivitenin de skora dahil edildiği varsayılarak, doğru cevap:
E) **I, II ve III** olurdu, burada III'ün mitotik aktiviteyi temsil ettiğini kabul ederek. Ancak, soruda verilen seçenekler arasında mitotik aktivite belirtilmediği için, soruda bir hata olabilir. Nottingham Skorlama Sistemi için doğru kriterler **nükleer pleomorfizm, tübül formasyonu ve mitotik aktivite**dir.</t>
  </si>
  <si>
    <t>Nottingham Histolojik Skor Sistemi ve Meme Kanseri Derecelendirmesi
Nottingham Histolojik Skor Sistemi, invaziv meme kanserlerinin prognozunu tahmin etmek için kullanılan bir derecelendirme sistemidir. Bu sistemde, tümörün aşağıdaki üç özelliği değerlendirilir:
I. Nükleer pleomorfizm (hücre çekirdeklerinin şekil ve boyutlarındaki farklılık): Puan 1 (hafif) ile 3 (şiddetli) arasında değişir.
II. Tübül formasyonu (tübüler yapıların oluşumu): Puan 1 (tübüler yapılar az) ile 3 (tübüler yapılar çok) arasında değişir.
III. Mitotik sayı (hücre bölünmesi sayısı): Puan 1 (mitotik sayı az) ile 3 (mitotik sayı çok) arasında değişir.
Hücre polarizasyonu: Nottingham Histolojik Skor Sisteminde dikkate alınmaz.
Bu üç özellik için verilen puanlar toplanarak, tümörün histolojik derecesi belirlenir:
Derece 1 (iyi diferansiye): Toplam puan 3-5
Derece 2 (orta derecede diferansiye): Toplam puan 6-7
Derece 3 (kötü diferansiye): Toplam puan 8-9
Sonuç
Dolayısıyla, Nottingham Histolojik Skor Sisteminde dikkate alınan özellikler C) I ve II'dir (Nükleer pleomorfizm ve Tübül formasyonu).</t>
  </si>
  <si>
    <t>A) Adrenal korteks karsinomu
Açıklama: Tarif edilen mikroskopik bulgular, adrenal korteks karsinomu tanısıyla tutarlıdır.
Adrenal korteks karsinomu, adrenal bezinin korteksinden kaynaklanan nadir bir kanser türüdür. Genellikle tek taraflı bir adrenal kitle olarak ortaya çıkar ve cerrahi müdahale gerektirebilir.
Adrenal korteks karsinomu ile ilişkili mikroskopik bulgular şunlardır:
- İyi sınırlı, sarı renkli kitle: Adrenal korteks karsinomları genellikle sarı renklidir ve çevre dokudan net bir şekilde ayrılan iyi sınırlı lezyonlardır.
- Kordonlar ve trabeküller oluşturan uniform kortikal hücreler: Adrenal korteks karsinomlarında, kortikal hücreler kordonlar ve trabeküller (çapraz şeritler) oluşturan düzenlidir.
- İntrasitoplazmik yağ ve berrak sitoplazma: Kortikal hücrelerde intrasitoplazmik yağ birikimi ve berrak (açık) sitoplazma görülmesi tipiktir.
- İntrasitoplazmik eozinofilik laminer cisimcikler: Bu karakteristik yapılar, adrenal korteks karsinomlarının tanısında yardımcı olabilir.
Aldosteron salgılayan adenom (B seçeneği), adrenal bezinin korteksinden kaynaklanan benign bir tümördür ve primer pigmente nodüler hastalık (D seçeneği) adrenal bezinin medullasından kaynaklanır. Nodüler kortikal hiperplazi (C seçeneği) benign bir lezyondur ve adrenal bezinin korteksinde nodüler büyüme ile karakterizedir. Feokromositoma (E seçeneği), adrenal medulladan kaynaklanan nöroendokrin bir tümördür ve genellikle katekolamin aşırı salgılanımına neden olur.
Bu nedenle, tarif edilen mikroskopik bulgular adrenal korteks karsinomu ile tutarlı olduğu için doğru yanıt A seçeneğidir.</t>
  </si>
  <si>
    <t>Tanımlanan lezyonun özellikleri, iyi sınırlı, sarı renkli bir kitle, kitle içinde kordonlar ve trabeküller oluşturan, intrasitoplazmik yağ içeren ve berrak sitoplazmalı uniform kortikal hücreler, intrasitoplazmik eozinofilik laminer cisimciklerin bulunması, adrenalektomi materyalinde adrenal korteks ile ilişkili bir lezyona işaret eder. Bu bulgular, özellikle **adenoma** ile uyumludur.
A) **Adrenal korteks karsinomu**, genellikle agresif büyüme özellikleri, kötü sınırlılık, nükleer atipiler ve mitotik aktivite ile karakterize bir malign tümördür. Burada tanımlanan lezyonun özellikleri bu tür bir karsinom için tipik değildir.
B) **Aldosteron salgılayan adenom** (Conn sendromu), hipertansiyon ve hipokalemi ile karakterize bir durumdur. Mikroskopik olarak berrak ve/veya kompakt hücrelerden oluşur ve bu vakada tanımlanan lezyonun özellikleriyle uyumlu olabilir.
C) **Nodüler kortikal hiperplazi**, genellikle birden fazla nodülün bulunduğu bir durumdur ve bu vaka tek bir iyi sınırlı kitleyi tanımlamaktadır.
D) **Primer pigmente nodüler hastalık**, genellikle Cushing sendromu ile ilişkili olan ve adrenal kortekste pigmentli nodüllerin bulunduğu bir durumdur. Bu durum, vaka tanımında pigmentten bahsedilmediği için olası bir tanı değildir.
E) **Feokromositoma**, genellikle adrenal medulladan köken alan ve katekolamin (epinefrin ve norepinefrin) üreten bir tümördür. Mikroskopik olarak, bu tümörler berrak veya bazofilik granüler sitoplazmaya sahip hücreler içerir, ancak bu vaka için tanımlanan intrasitoplazmik eozinofilik laminer cisimcikler feokromositomada tipik değildir.
Berrak sitoplazmalı hücreler, intrasitoplazmik yağ içeriği ve iyi sınırlı kitle özellikleri ile **aldosteron salgılayan adenom** en olası tanıdır.
Bu nedenle, en olası tanı: B) **Aldosteron salgılayan adenom**.</t>
  </si>
  <si>
    <t>Adrenal Kitle Tanısı
Verilen bulgular, D) Primer pigmente nodüler hastalık (PPND) ile uyumludur.
İşte seçeneklerin değerlendirilmesi:
A) Adrenal korteks karsinomu: Genellikle büyük, invaziv ve hücresel atipi gösteren malign bir tümördür. Bu olguda tümör küçük, iyi sınırlı ve uniform hücreler içermektedir.
B) Aldosteron salgılayan adenom: Konn sendromuna neden olan ve aldosteron üreten bir tümördür. Bu olguda hipertansiyon dışında aldosteron fazlalığı bulguları belirtilmemiştir ve histolojik özellikler tipik değildir.
C) Nodüler kortikal hiperplazi: Adrenal korteksin diffüz veya nodüler büyümesi ile karakterizedir ve genellikle Cushing sendromu ile ilişkilidir. Bu olguda tek bir kitle ve karakteristik histolojik bulgular (laminer cisimcikler) vardır.
E) Feokromositoma: Katekolamin salgılayan bir tümördür ve genellikle paroksismal hipertansiyon, çarpıntı ve terleme gibi belirtilerle kendini gösterir. Bu olguda bu tür belirtiler belirtilmemiştir ve histolojik özellikler feokromositoma ile uyumlu değildir.
PPND, adrenal kortekste bir veya daha fazla küçük, iyi huylu nodülün gelişimi ile karakterize nadir bir hastalıktır. Bu nodüller genellikle pigment içerir ve histolojik olarak laminer cisimcikler gibi karakteristik özellikler gösterir. PPND, Cushing sendromuna yol açabilir veya asemptomatik olabilir.
Sonuç
Bu lezyon için en olası tanı D) Primer pigmente nodüler hastalıktır.</t>
  </si>
  <si>
    <t>A) Pemfigus Vulgaris
Açıklama: Tarif edilen klinik tablo ve patolojik bulgular, pemfigus vulgaris tanısıyla tutarlıdır.
Pemfigus vulgaris, otoimmün bir hastalık olup, epidermisin intraepidermal kollajenlere karşı gelişen otoantikorlar nedeniyle epidermisin akantolitik büllerinin ( içi su dolu kabarcıklar) oluşmasıyla karakterizedir.
Pemfigus vulgaris ile ilişkili tipik bulgular şunlardır:
- Ağız içi ve gövdeye yerleşen içi su dolu kabarcıklar (büller): Pemfigus vulgaris, ağız içi mukozayı ve gövdeyi sıklıkla etkiler.
- Büllerin patlamasıyla ortaya çıkan ağrılı yaralar: Büller hassastır ve kolayca patlayarak ağrılı yaralara neden olabilir.
- Suprabazal akantolitik büller: Direkt immünofloresan incelemede, tüm epidermisi kapsayan interselüler IgG birikimi, pemfigus vulgaris tanısını destekler.
Büllöz pemfigoid (B seçeneği), otoimmün bir hastalık olup, subepidermal düzeyde bül oluşumuna neden olur. Dermatitis herpetiformis (C seçeneği), gluten duyarlılığı ile ilişkili bir durumdur ve pruritik papül ve veziküllerle karakterizedir. Pemfigus foliaceus (D seçeneği), suprabazal düzeyde bül oluşumuna neden olan bir otoimmün hastalıktır. Epidermolizis bülloza (EB) (E seçeneği), genetik bir hastalık olup, epidermisin çeşitli düzeylerinde bül oluşumuna neden olur.
Bu nedenle, tarif edilen klinik tablo ve patolojik bulgular pemfigus vulgaris tanısıyla tutarlı olduğu için doğru yanıt A seçeneğidir.</t>
  </si>
  <si>
    <t>Tanımlanan klinik bulgular ve deri biyopsisinde gözlenen patolojik özellikler (epidermiste suprabazal akantolitik bül oluşumu ve direkt immünofloresan incelemede tüm epidermisi kapsayacak şekilde interselüler IgG birikimi) **Pemfigus vulgaris** için tipiktir. Pemfigus vulgaris, otoimmün bir deri hastalığıdır ve deri ile mukozal yüzeylerde bül (içi su dolu kabarcıklar) oluşumuna neden olur. Hastalık, desmozomlar arasındaki bağlantıyı sağlayan desmoglein adlı proteinlere karşı gelişen otoantikorların neden olduğu bir durumdur. Bu antikorlar, epidermal hücreler arasındaki yapışmayı bozarak bül oluşumuna yol açar.
A) **Pemfigus vulgaris** (doğru cevap), mukozal tutulumun yanı sıra deride de bül oluşumu ile karakterize bir hastalıktır.
B) **Büllöz pemfigoid**, genellikle yaşlılarda görülen ve subepidermal bül oluşumu ile karakterize bir otoimmün hastalıktır. Direkt immünofloresan incelemede bazal membran boyunca lineer IgG ve C3 birikimi görülür.
C) **Dermatitis herpetiformis**, çoğunlukla glutene duyarlı enteropati (çölyak hastalığı) ile ilişkili bir deri hastalığıdır ve tipik olarak küçük, yoğun kaşıntılı veziküllerle karakterizedir. İmmünofloresan incelemede granüler IgA birikimi görülür.
D) **Pemfigus foliaceus**, epidermisin daha üst katmanlarında bül oluşumu ile karakterize bir pemfigus türüdür ve genellikle mukozal tutulum göstermez.
E) **Epidermolizis bülloza**, genetik bir hastalık grubudur ve minimal travma ile bül oluşumuna yol açar. Farklı tipleri vardır, ancak immünolojik bir mekanizma ile ilişkili değildir.
Bu bilgiler ışığında, en olası tanı: A) **Pemfigus vulgaris**.</t>
  </si>
  <si>
    <t>Cilt Hastalığı Tanısı ve İmmünofloresan Bulguları
Hastanın klinik ve histolojik bulguları, akantolitik bir büllöz hastalık ile uyumludur. Bu hastalık grubunda en sık görülen ve verilen bulgularla en çok örtüşen tanı A) Pemfigus vulgaris'tir.
İşte seçeneklerin değerlendirilmesi:
B) Büllöz pemfigoid: Bu hastalıkta büller sub-epidermal olarak oluşur ve direkt immünofloresan incelemede bazal membran boyunca IgG ve C3 birikimi görülür.
C) Dermatitis herpetiformis: Bu hastalıkta büller genellikle küçük ve kaşıntılıdır ve direkt immünofloresan incelemede papiller dermisde IgA birikimi görülür.
D) Pemfigus foliaceus: Bu hastalıkta büller yüzeysel olarak oluşur ve direkt immünofloresan incelemede epidermisin üst tabakalarında IgG birikimi görülür.
E) Epidermolizis bülloza: Bu hastalık grubu, genetik bir bozukluk nedeniyle ciltte ve mukozada büllerin oluşması ile karakterizedir. İmmünofloresan bulguları spesifik değildir.
Pemfigus vulgaris, desmoglein adı verilen hücre adhezyon moleküllerine karşı otoantikorların oluşması ile karakterize bir otoimmün hastalıktır. Bu otoantikorlar, epidermiste akantolizise (keratinositler arasındaki bağlantının kopması) ve suprabazal bül oluşumuna yol açar. Direkt immünofloresan incelemede, interselüler IgG birikimi pemfigus vulgaris için tanı koydurucu bir bulgudur.
Sonuç
Bu hasta için en olası tanı A) Pemfigus vulgaris'tir.</t>
  </si>
  <si>
    <t>B) Nefrokalsinozis
Açıklama: Brown tümörleri, genellikle primer hiperparatiroidizm veya diğer endokrin bozukluklarla ilişkili olan çoklu kemik lezyonlarıdır.
Osteitis Fibroza Sistika (A seçeneği), kemiklerin iltihaplanması ve sklerozuna neden olan bir durumdur ve Brown tümörlerle ilişkili değildir.
Nefrokalsinozis, böbreklerde kalsiyum oksalat veya diğer kalsiyum tuzlarının birikmesine neden olan bir durumdur. Brown tümörlerle doğrudan ilişkili değildir, ancak hiperparatiroidizm ile ilişkili olabilir.
Osteoporoz (C seçeneği), kemiklerin zayıflaması ve kırılgan hale gelmesidir. Osteoporoz, Brown tümörlerin görülme olasılığını artırabilir, ancak doğrudan bir nedensel ilişki yoktur.
Metastatik kalsifikasyon (D seçeneği), kanser hücrelerinin kemik dokusunda yayılmasına ve kalsifikasyonuna neden olabilen bir durumdur. Bazı durumlarda, metastatik lezyonlar Brown tümör benzeri radyolojik bulgular gösterebilir, ancak tipik olarak metastatik bir süreçtir ve primer hiperparatiroidizmle ilişkili değildir.
Tetani (E seçeneği), bir nöromüsküler bozukluk olup, Brown tümörlerle ilişkili değildir.
Bu nedenle, nefrokalsinozis, Brown tümörleri olan bir hastada görülme olasılığı en düşük olan durumdur, bu nedenle doğru yanıt B seçeneğidir.</t>
  </si>
  <si>
    <t>Brown Tümörü ve İlişkili Bulgular
Brown tümörü, hiperparatiroidizmde görülen çoklu kemik lezyonlarıdır. Hiperparatiroidizm, paratiroid bezlerinin aşırı paratiroid hormonu (PTH) salgılaması ile karakterize bir endokrin hastalıktır. PTH, kalsiyum ve fosfat metabolizmasında önemli bir rol oynar.
Hiperparatiroidizmde görülen bulgular şunlardır:
A) Osteitis fibroza sistika: PTH'nin kemikte osteoklastik aktiviteyi arttırması sonucu kemik rezorpsiyonu ve fibrozis ile karakterizedir. Brown tümörünün histolojik görünümüdür.
B) Nefrokalsinozis: Yüksek kalsiyum seviyeleri böbreklerde kalsiyum birikimine yol açabilir.
C) Osteoporoz: PTH'nin kemik rezorpsiyonunu arttırması sonucu kemik yoğunluğunda azalma görülür.
D) Metastatik kalsifikasyon: Yüksek kalsiyum seviyeleri yumuşak dokularda, özellikle damarlar ve böbrekler olmak üzere kalsiyum birikimine yol açabilir.
E) Tetani: Hipokalemi (düşük potasyum seviyeleri) ile ilişkili bir durumdur ve kas spazmları ile karakterizedir. Hiperparatiroidizmde genellikle hipokalemi görülmez.
Sonuç
Bu nedenle, Brown tümörü olan bir hastada görülme olasılığı en düşük olan bulgu E) Tetani'dir.</t>
  </si>
  <si>
    <t>Brown tümörler, primer veya sekonder hiperparatiroidizmle ilişkili osteitis fibroza sistika'nın bir komplikasyonu olarak ortaya çıkar. Bu tümörler, yüksek paratiroid hormonu (PTH) seviyelerinin neden olduğu kemik rezorpsiyonu ve ardından fibroz doku ve kanama ile karakterize lezyonlardır.
A) **Osteitis fibroza sistika** doğrudan Brown tümörlerin oluşumuna yol açan bir durumdur ve hiperparatiroidizmin kemikler üzerindeki etkilerinden biridir.
B) **Nefrokalsinozis**, böbreklerde kalsiyum birikimidir ve hiperparatiroidizmle ilişkilendirilebilir çünkü artmış PTH seviyeleri kalsiyumun böbreklerde birikmesine neden olabilir.
C) **Osteoporoz**, genel kemik yoğunluğunun azalmasıyla karakterize bir durumdur ve hiperparatiroidizmde gözlenebilir, çünkü artan PTH seviyeleri kemik rezorpsiyonunu teşvik eder.
D) **Metastatik kalsifikasyon**, genellikle yüksek kan kalsiyum seviyeleri (hiperkalsemi) nedeniyle yumuşak dokularda kalsiyum birikimidir. Hiperparatiroidizm, hiperkalsemiye neden olabilir ve dolayısıyla metastatik kalsifikasyona katkıda bulunabilir.
E) **Tetani**, genellikle düşük kalsiyum seviyeleri (hipokalsemi) veya magnezyum seviyelerinin düşük olması gibi elektrolit dengesizlikleri nedeniyle sinir sistemi aşırı uyarılabilirliği ile karakterizedir. Brown tümörler ve osteitis fibroza sistika ile ilişkili durumlar genellikle hiperkalsemi ile ilişkilidir, bu yüzden tetani'nin görülme olasılığı bu bağlamda en düşüktür.
Bu bilgilere dayanarak, Brown tümörleri olan bir hastada görülme olasılığı en düşük olan durum:
E) **Tetani**.</t>
  </si>
  <si>
    <t>A) Miyelin kaybı
Açıklama: Tarif edilen klinik tablo ve patolojik bulgular, multipl skleroz (MS) hastalığı ile tutarlıdır.
Multipl skleroz, merkezi sinir sistemini etkileyen otoimmün bir hastalıktır ve beyin ve omurilikteki sinir liflerinde hasara neden olur. MS'in karakteristik patolojik bulguları şunlardır:
- Miyelin kaybı (demiyelinizasyon): MS'te, sinir liflerinin etrafını saran miyelin kılıfı hasar görür veya kaybolur. Bu, sinir impulslarının iletilmesini bozar.
- Periventriküler ve subkortikal alanlarda plaklar: MS'te, beyaz cevherde (özellikle periventriküler ve subkortikal alanlarda) plaklar veya lezyonlar oluşur. Bu plaklar, demiyelinizasyon ve inflamatuar hücre infiltrasyonunu içerir.
- Skleroz (yara izi): Uzun süreli inflamatuar süreçler skleroz (yara izi) oluşumuna yol açabilir, bu da beyaz cevherin gri renkte görünmesine neden olur.
Kapiller damar duvarlarında amiloid birikimi (B seçeneği), amiloid anjiyopati ile ilişkilidir. Nöropilde vakuoler dejenerasyon (C seçeneği), Pick hastalığı gibi nörodejeneratif bozukluklarla ilişkilidir. Nörofibriler yumaklar (D seçeneği), Alzheimer hastalığı gibi nörodejeneratif bozukluklarda görülür. Nöronlarda sitoplazmik inklüzyonlar (E seçeneği), nöronların dejeneratif değişikliklerine işaret edebilir.
Bu nedenle, tarif edilen klinik tablo ve patolojik bulgular multipl skleroz hastalığı ile tutarlı olduğu için doğru yanıt A seçeneğidir.</t>
  </si>
  <si>
    <t>Otopside saptanan, beyinde periventriküler beyaz cevherde ve medulla spinalis beyaz cevherinde bir kısmı sklerotik, bir kısmı gri renkte çok sayıda düzensiz şekilli plakların bulunması, multipl skleroz (MS) hastalığının klasik bulguları arasındadır. Multipl skleroz, merkezi sinir sisteminde miyelin kılıfının otoimmün yolla hasar görmesi sonucu ortaya çıkan bir hastalıktır. MS'in patolojik özellikleri arasında miyelin kaybı, sklerotik plaklar ve bazen inflamasyon bulunur.
A) **Miyelin kaybı**, MS'de gözlenen en belirgin mikroskopik bulgulardan biridir ve hastalığın temel patolojik özelliğini oluşturur. Bu nedenle, mikroskopik incelemede miyelin kaybının saptanması en olasıdır.
B) **Kapiller damar duvarlarında amiloid birikimi**, Alzheimer hastalığı gibi nörodejeneratif hastalıkların özelliğidir ve MS ile ilişkilendirilmez.
C) **Nöropilde vakuoler dejenerasyon**, genellikle metabolik bozukluklar veya toksik etkilerle ilişkili durumlarda görülür.
D) **Nörofibriler yumaklar**, Alzheimer hastalığı ve diğer tauopatilerde karakteristik bulgulardır.
E) **Nöronlarda sitoplazmik inklüzyonlar**, Parkinson hastalığı, Huntington hastalığı gibi bazı nörolojik hastalıkların özelliğidir.
Bu nedenle, lezyonların mikroskopik incelemesinde saptanması en olası bulgu:
A) **Miyelin kaybı**.</t>
  </si>
  <si>
    <t>Beyin Lezyonları ve Mikroskopik Bulgular
Verilen klinik öykü ve otopsi bulguları, multipl skleroz (MS) ile uyumludur. MS, merkezi sinir sisteminde (MSS) miyelin kılıfının kaybı ile karakterize kronik, inflamatuar ve demiyelinizan bir hastalıktır.
MS'de görülen mikroskopik bulgular şunlardır:
A) Miyelin kaybı: MS'nin temel özelliğidir ve plakların oluşumuna yol açar.
B) Kapiller damar duvarlarında amiloid birikimi: Alzheimer hastalığında görülebilir, ancak MS için tipik değildir.
C) Nöropilde vakuoler dejenerasyon: Wernicke ensefalopatisi gibi bazı metabolik bozukluklarda görülebilir, ancak MS için tipik değildir.
D) Nörofibriler yumaklar: Alzheimer hastalığında görülebilir, ancak MS için tipik değildir.
E) Nöronlarda sitoplazmik inklüzyonlar: Bazı viral enfeksiyonlarda veya Lewy cisimcikli demans gibi nörodejeneratif hastalıklarda görülebilir, ancak MS için tipik değildir.
Sonuç
Bu lezyonların mikroskopik incelemesinde saptanması en olası bulgu A) Miyelin kaybıdır.</t>
  </si>
  <si>
    <t>Akut promiyelositik lösemi (APL) tedavisinde yaygın olarak kullanılan bir ajan all-trans retinoik asit (ATRA) olup, A vitamini türevidir. ATRA, APL tedavisinde etkilidir çünkü lösemi hücrelerinin olgunlaşmasını ve diferansiyasyonunu teşvik eder. Ancak, A vitamini ve türevlerinin yüksek dozlarda kullanımı, A vitamini toksisitesine (hipervitaminoz A) yol açabilir. A vitamini toksisitesinin semptomları arasında baş ağrısı, baş dönmesi, bulantı, kusma ve bulanık görme gibi nörolojik belirtiler yer alır. Bu semptomlar, hastanın anamnezi ve klinik bulguları ile uyumlu olduğundan, mevcut klinik durumunu en olası şekilde açıklayan patolojik süreç A vitamini toksisitesidir.
Bu nedenle, doğru cevap:
B) **A vitamini toksisitesi**.</t>
  </si>
  <si>
    <t>C) Piridoksin toksisitesi
Açıklama: Akut promiyelositik lösemi (APL) tedavisi altında olan hastalarda piridoksin (vitamin B6) toksisitesi gelişebilir.
Piridoksin, birçok biyokimyasal süreçte önemli bir rol oynayan bir B vitaminidir. Yüksek dozda piridoksin alımı veya APL tedavisi sırasında piridoksin toksisitesi gelişebilir.
Piridoksin toksisitesinin tipik semptomları şunlardır:
- Baş ağrısı
- Baş dönmesi
- Bulantı
- Kusma
- Bulanık görme
Bu semptomlar, piridoksin toksisitesinin merkezi sinir sistemini etkilediğini göstermektedir. Piridoksin toksisitesi, piridoksin bağımlı enzimlerin inhibisyonuna ve nörotransmitter metabolizmasının bozulmasına neden olabilir.
Niasin (nikotinik asit) toksisitesi (A seçeneği), yüksek doz niasin alımıyla ilişkili olabilir ve ciltte kızarıklık ve karıncalanma gibi semptomlara neden olabilir.
A vitamini toksisitesi (B seçeneği), genellikle aşırı A vitamini takviyesi alımıyla ilişkilidir ve karaciğer hasarı, kemik ağrısı ve diğer semptomlara yol açabilir.
D vitamini toksisitesi (D seçeneği), genellikle aşırı D vitamini takviyesi alımıyla ilişkilidir ve hiperkalsemi (yüksek kan kalsiyum seviyeleri) ve böbrek hasarına neden olabilir.
Pantotenik asit (E seçeneği), vitamin B5'tir ve genellikle yan etki veya toksisite ile ilişkilendirilmez.
Bu nedenle, akut promiyelositik lösemi tedavisi altında olan hastalarda piridoksin toksisitesi gelişebileceği için doğru yanıt C seçeneğidir.</t>
  </si>
  <si>
    <t>Akut Promiyelositik Lösemi ve Nörolojik Bulgular
Hastanın klinik durumu ve akut promiyelositik lösemi (APL) tedavisi altında olduğu bilgisi, A vitamini toksisitesi (hipervitaminoz A) ile uyumludur.
APL tedavisinde kullanılan all-trans retinoik asit (ATRA), A vitamini türevidir ve yüksek dozlarda kullanıldığında A vitamini toksisitesine yol açabilir.
A vitamini toksisitesinin belirtileri şunlardır:
Baş ağrısı: Artmış kafa içi basıncı nedeniyle oluşabilir.
Baş dönmesi: Vestibüler sistemin etkilenmesi nedeniyle oluşabilir.
Bulantı ve kusma: Beyin sapındaki kusma merkezini etkilemesi nedeniyle oluşabilir.
Bulanık görme: Papilödem (optik disk şişmesi) nedeniyle oluşabilir.
Diğer seçenekler, hastanın klinik durumu ve APL tedavisi ile ilişkili değildir.
Sonuç
Bu hastanın mevcut klinik durumunu açıklayan en olası patolojik süreç B) A vitamini toksisitesidir (hipervitaminoz A).</t>
  </si>
  <si>
    <t>B) Poststreptokoksik glomerulonefrit
Açıklama: Poststreptokoksik glomerulonefrit (PSGN), streptokokal bir enfeksiyonun ardından ortaya çıkan bir immün kompleks hastalığıdır ve Tip III hipersensitivite reaksiyonundan ziyade Tip II hipersensitivite reaksiyonuna bağlıdır.
Tip III hipersensitivite reaksiyonları, immün kompleks hastalıkları olarak bilinir ve antijen-antikor komplekslerinin dokularda birikimiyle karakterizedir. Tip III reaksiyonlar, immün komplekslerin dokularda çökelmesi ve tamamlayıcı kaskadın aktive olmasına yol açar.
PSGN, streptokokal bir enfeksiyonun (genellikle A grubu beta hemolitik streptokoklar) ardından ortaya çıkar. Enfeksiyonun akut evresinden 10-21 gün sonra glomerüllerde immün kompleks birikimi görülür. Bu immün kompleksler tamamlayıcı kaskadı aktive eder ve inflamatuar yanıtı başlatır, bu da glomerüllerde iltihaplanmaya ve proteinürinin idrarda artmasına neden olur.
Akut romatizmal ateş (A seçeneği), Tip II hipersensitivite reaksiyonuna dayanır ve streptokokal enfeksiyondan 2-3 hafta sonra ortaya çıkar.
Poliarteritis nodoza (C seçeneği), Tip III hipersensitivite reaksiyonuna dayanan bir vaskülittir.
Sistemik lupus eritematozus (SLE) (D seçeneği), otoimmün bir hastalıktır ve Tip III hipersensitivite reaksiyonlarına dayanabilir, ancak hastalığın patogenezinde birden fazla mekanizma rol oynar.
Serum hastalığı (E seçeneği), streptokokal bir enfeksiyondan 1-3 hafta sonra ortaya çıkan bir Tip II hipersensitivite reaksiyonudur.
Bu nedenle, poststreptokoksik glomerulonefritin gelişiminde Tip III hipersensitivite reaksiyonunun temel mekanizma olmadığı için doğru yanıt B seçeneğidir.</t>
  </si>
  <si>
    <t>Tip III hipersensitivite reaksiyonu, antijen-antikor komplekslerinin oluşumu ve bu komplekslerin vücut dokularında çökmesiyle karakterizedir. Bu süreç, inflamasyon ve dokuların zarar görmesine neden olur. Sistemik lupus eritematozus (SLE), poliarteritis nodoza ve serum hastalığı gibi hastalıklar tip III hipersensitivite mekanizmasıyla ilişkilidir.
A) **Akut romatizmal ateş**, Streptococcus pyogenes enfeksiyonu sonrası gelişen ve öncelikle kalp, eklem, deri ve sinir sistemini etkileyen bir hastalıktır. Tip II hipersensitivite reaksiyonu (hücreye yönelik antikorlar tarafından mediate edilen) akut romatizmal ateşin gelişiminde önemli bir rol oynar, çünkü antikorlar kendi vücut dokularına karşı reaksiyon gösterir.
B) **Poststreptokoksik glomerulonefrit**, genellikle grup A beta-hemolitik streptokok enfeksiyonlarından sonra ortaya çıkar ve tip III hipersensitivite reaksiyonu ile ilişkilidir, antijen-antikor komplekslerinin böbrek glomerüllerinde birikmesiyle karakterizedir.
C) **Poliarteritis nodoza**, küçük ve orta dereceli arterlerdeki iltihaplanma ile karakterize bir hastalıktır ve tip III hipersensitivite mekanizmaları ile ilişkilidir.
D) **Sistemik lupus eritematozus (SLE)**, vücutta çok çeşitli antijen-antikor komplekslerinin birikmesine yol açan bir otoimmün hastalıktır ve tip III hipersensitivite ile güçlü bir şekilde ilişkilidir.
E) **Serum hastalığı**, antijen (genellikle yabancı proteinlerin enjeksiyonu) ile karşılaşma sonucu vücutta antijen-antikor komplekslerinin oluşumu ve çökmesiyle karakterize bir reaksiyondur ve tip III hipersensitiviteye bir örnektir.
Bu nedenle, gelişiminde Tip III hipersensitivite reaksiyonunun temel mekanizma **olmadığı** hastalık:
A) **Akut romatizmal ateş**.</t>
  </si>
  <si>
    <t>Tip III Hipersensitivite Reaksiyonu ve Hastalıklar
Tip III hipersensitivite reaksiyonu, antijen-antikor komplekslerinin (immün kompleksler) dokuya çökmesi ve kompleman sisteminin aktivasyonu ile karakterizedir. Bu reaksiyon, çeşitli hastalıklara yol açabilir.
İşte seçeneklerin değerlendirilmesi:
A) Akut romatizmal ateş: Streptokok enfeksiyonu sonrası gelişen ve kalp, eklemler, deri ve beyni etkileyebilen bir hastalıktır. Tip II hipersensitivite reaksiyonu (antikor aracılı hücresel sitotoksisite) temel mekanizmadır.
B) Poststreptokoksik glomerulonefrit: Streptokok enfeksiyonu sonrası gelişen ve böbrekleri etkileyen bir hastalıktır. Tip III hipersensitivite reaksiyonu temel mekanizmadır.
C) Poliarteritis nodoza: Orta ve küçük boyutlu arterleri etkileyen bir vaskülittir. Tip III hipersensitivite reaksiyonu temel mekanizmadır.
D) Sistemik lupus eritematozus: Bağışıklık sisteminin kendi dokularına saldırdığı bir otoimmün hastalıktır. Tip III hipersensitivite reaksiyonu da dahil olmak üzere çeşitli mekanizmalar rol oynayabilir.
E) Serum hastalığı: İlaçlara veya serumlara karşı gelişen bir hipersensitivite reaksiyonudur. Tip III hipersensitivite reaksiyonu temel mekanizmadır.
Sonuç
Bu nedenle, gelişiminde Tip III hipersensitivite reaksiyonunun temel mekanizma olmadığı hastalık A) Akut romatizmal ateştir.</t>
  </si>
  <si>
    <t>Timusta "self" reaktif lenfositlerin negatif seleksiyonu sırasında, vücudun kendi antijenlerine reaktif olan lenfositlerin eliminasyonu apoptoz yoluyla gerçekleşir. Apoptoz, programlı hücre ölümü olarak bilinir ve hücrenin kontrollü bir şekilde ölümünü sağlar. Bu süreç, zararlı otoimmün reaksiyonları önlemek için potansiyel olarak otoimmüniteye yol açabilecek lenfositleri elimine eder. Timusta, bu mekanizma sayesinde, vücudun kendi dokularına karşı reaksiyon gösteren T hücreleri seleksiyon yoluyla çıkarılır, böylece sağlıklı bir immün tolerans sağlanır.
Doğru cevap:
D) Apoptoz</t>
  </si>
  <si>
    <t>D) Apoptoz
Açıklama: Timus, bağışıklık sisteminin bir parçasıdır ve olgun T lenfositlerin gelişimine ve "self" reaktif lenfositlerin negatif seleksiyonuna katkıda bulunur.
"Self" reaktif lenfositlerin negatif seleksiyonu, otoimmüniteyi önlemeye yardımcı olan bir süreçtir. Bu süreçte, timustaki olgun T lenfosit adayları, kendi proteinlerine (self antijenlere) karşı yanıt verip vermedikleri test edilir. "Self" antijenlere yanıt veren lenfositler apoptoza uğratılır, yani programlanmış hücre ölümünü deneyimlerler.
Apoptoz (D seçeneği), hücrenin kontrollü ölümü olup, dokuların homeostazını ve inflamasyonu düzenlemeye yardımcı olur. Apoptoz, "self" reaktif lenfositlerin negatif seleksiyonunda kritik bir rol oynar.
Nekroz (A seçeneği), dokuların hasarlı veya travmatik bir olay sonucu ölümü ve nekrotik hücrelerin fagositozu ifade eder. Nekroz genellikle apoptozdan daha kaba ve düzenlenmemiş bir süreçtir.
Makrofaj fagositozu (B seçeneği), makrofajların hasarlı veya ölü hücreleri temizleme sürecidir, ancak negatif seleksiyonda doğrudan rol almaz.
Nekroptoz (C seçeneği), programlanmış nekrozun bir alt türüdür, ancak "self" reaktif lenfositlerin negatif seleksiyonundan çok apoptozun bir özelliğidir.
Piroptoz (E seçeneği), inflamatuar bir yanıt olarak hücre ölümünün bir biçimidir, ancak negatif seleksiyonda doğrudan rol almaz.
Bu nedenle, "self" reaktif lenfositlerin negatif seleksiyonunda rol oynayan süreç apoptoz olduğu için doğru yanıt D seçeneğidir.</t>
  </si>
  <si>
    <t>Timusta Negatif Seleksiyon ve Hücre Ölümü
Timusta "self" reaktif lenfositlerin negatif seleksiyon ile ölmesi, D) Apoptoz aracılığıyla olur.
Diğer seçenekler ise şunlardır:
A) Nekroz: Kontrolsüz bir hücre ölümü şeklidir ve inflamasyona neden olabilir.
B) Makrofaj fagositozu: Makrofajlar tarafından yabancı maddelerin veya ölü hücrelerin yok edilmesi işlemidir.
C) Nekroptoz: Programlanmış bir nekroz formudur ve inflamasyona neden olabilir.
E) Piroptoz: İnflamatuar bir hücre ölümü şeklidir ve bazı enfeksiyonlara karşı koruma sağlar.
Apoptoz, programlanmış bir hücre ölümü şeklidir ve inflamasyona neden olmadan istenmeyen hücrelerin yok edilmesini sağlar. Timusta negatif seleksiyon sırasında, "self" antijenlere karşı yüksek afinite gösteren T hücreleri apoptoza uğratılır ve böylece otoimmün hastalıkların gelişimi önlenir.
Sonuç
Timusta "self" reaktif lenfositlerin negatif seleksiyon ile ölmesi D) Apoptoz aracılığıyla olur.</t>
  </si>
  <si>
    <t>Kanserin yayılım yolları arasında direkt implantasyon, lenfatik yollarla yayılım ve hematojen yollarla yayılım bulunur. Yukarıda belirtilen eşleştirmeleri inceleyelim:
I. **Vücut boşluklarına direkt implantasyon – Over kanseri**: Over kanseri, karın boşluğunda direkt implantasyon yoluyla yayılabilir. Bu, over kanseri için tipik bir yayılım yöntemidir ve metastatik lezyonların peritoneal yüzeylere yerleşmesine yol açar.
II. **Lenfatikler yoluyla yayılım – Meme kanseri**: Meme kanseri, sıklıkla lenfatik yollarla yayılır. Kanser hücreleri, primer tümörden lenf nodlarına doğru hareket edebilir. Bu nedenle, meme kanseri için lenfatik yollarla yayılım doğru bir eşleştirmedir.
III. **Hematojen yol ile yayılım – Beyin tümörü**: Beyin tümörleri, özellikle primer beyin tümörleri (örneğin, gliomlar), genellikle hematojen yolla yayılmaz. Beyin tümörlerinin çoğu, merkezi sinir sistemi içinde yerel olarak yayılır ve nadiren kan yoluyla diğer organlara metastaz yapar. Hematojen yayılım için daha tipik örnekler karaciğer ve akciğer kanserleri gibi tümörlerdir.
Bu nedenle, doğru eşleştirmeler:
C) **I ve II**.
Yukarıdaki eşleştirmelerden **I. ve II.** doğrudur, ancak **III.** doğru değildir.</t>
  </si>
  <si>
    <t>D) II ve III
Açıklama: Kanserlerin yayılım yolları üç ana yol izler:
- Direkt implantasyon (I): Kanser hücreleri doğrudan komşu dokulara veya vücut boşluklarına yayılabilir. Bu, genellikle over kanseri (I) gibi solid tümörlerde görülür.
- Lenfatikler yoluyla yayılım (II): Kanser hücreleri lenfatik sistem aracılığıyla yayılabilir. Lenfatikler, vücudun her yerinde bulunan ve lenf sıvısını taşıyan ince borulardır. Meme kanseri (II) gibi solid tümörler sıklıkla lenfatikler yoluyla yayılır.
- Hematojen yolla yayılım (kan yoluyla) (III): Kanser hücreleri kan dolaşımı aracılığıyla vücudun uzak bölgelerine yayılabilir. Bu, beyin tümörleri (III) gibi primer lezyon bölgesinden uzak organlara yayılımı içerebilir.
Bu nedenle, doğru yanıt lenfatikler yoluyla yayılımın meme kanseriyle ilişkilendirildiği ve hematojen yolla yayılımın beyin tümörleri ile ilişkili olduğu için D seçeneğidir.</t>
  </si>
  <si>
    <t>Kanser Yayılım Yolları ve Örnekler
Kanser yayılımı (metastaz), birincil tümörden uzak organlara kanser hücrelerinin yayılmasıdır. Bu, kanserin ilerlediğini ve tedavi edilmesinin daha zor olduğunu gösterir. Kanser, vücutta üç ana yolla yayılabilir:
I. Vücut boşluklarına direkt implantasyon: Kanser hücreleri, birincil tümörden koparak yakındaki organlara veya vücut boşluklarına (peritoneal boşluk, plevral boşluk vb.) yayılabilir. Örnek: Over kanseri, peritoneal boşluğa yayılabilir.
II. Lenfatikler yoluyla yayılım: Kanser hücreleri, lenfatik damarlar yoluyla lenf düğümlerine ve daha sonra diğer organlara yayılabilir. Örnek: Meme kanseri, aksiller lenf düğümlerine yayılabilir.
III. Hematojen yol ile yayılım: Kanser hücreleri, kan damarları yoluyla uzak organlara yayılabilir. Örnek: Beyin tümörleri, nadiren hematogen yolla metastaz yapar.
Sonuç
Verilen eşleştirmelerden doğru olanlar C) I ve II'dir (Over kanseri ve Meme kanseri örnekleri).
Beyin tümörleri, kan-beyin bariyeri nedeniyle hematogen yolla metastaz yapma olasılığı düşüktür. Daha sık olarak MSS içinde yayılırlar.</t>
  </si>
  <si>
    <t>A) Nodüler sklerozan Hodgkin lenfoma
Açıklama: Tarif edilen klinik tablo ve patolojik bulgular, nodüler sklerozan Hodgkin lenfoma tanısıyla tutarlıdır.
Nodüler sklerozan Hodgkin lenfoma (NSHL), lenfatik dokunun malign bir tümörüdür ve karakteristik patolojik bulgular gösterir.
NSHL ile ilişkili tipik bulgular şunlardır:
- Mediastinal kitle: Hodgkin lenfoma sıklıkla mediasteni etkiler ve kitleyi tespit etmek için radyolojik incelemeler kullanılır.
- Polimorfik zemin: Lenf nodülündeki inflamatuar yanıt nedeniyle, lenf nodülü biyopsisinde polimorfik bir zemin (çeşitli hücre tipleri) görülebilir.
- Multinükleer veya multilobüler nükleuslu atipik hücreler: Hodgkin lenfomada görülen atipik Reed-Sternberg (RS) hücreleri karakteristik olarak multinükleer veya multilobüler nükleuslere sahiptir.
- İmmünfenotiplendirme: RS hücreleri genellikle CD30 ile pozitif, CD15 ve CD20 ile negatif boyanır. Ayrıca, RS hücrelerinde Pax5 (nükleer antijen) ekspresyonu görülebilir.
Lenfoblastik lenfoma (B seçeneği), genellikle genç yetişkinlerde görülen agresif bir lenfomadır ve atipik hücreler tipik olarak CD30 ile negatif boyanır.
Büyük B hücreli lenfoma (C seçeneği), olgun B lenfositlerin malign dönüşümüyle karakterizedir ve atipik hücreler genellikle CD30 ile pozitif boyanır.
Timoma (D seçeneği), timustaki lenfoid dokunun malign bir tümörüdür ve atipik hücreler farklı bir immünfenotiplendirme profili gösterir.
Granülositik sarkom (E seçeneği), nadir görülen bir myeloid tümördür ve atipik hücreler lenfoid seriyi taklit edebilir, ancak tarif edilen klinik tablo ve patolojik bulgularla tutarlı değildir.
Bu nedenle, tarif edilen klinik tablo ve patolojik bulgular nodüler sklerozan Hodgkin lenfoma tanısıyla tutarlı olduğu için doğru yanıt A seçeneğidir.</t>
  </si>
  <si>
    <t>Tanımlanan klinik ve patolojik bulgular, özellikle kor biyopsisinde gözlenen matür lenfositler, histiyositler, eozinofiller ve plazma hücrelerinden oluşan polimorfik zemin üzerinde multinükleer veya multilobüler nükleuslu atipik hücrelerin varlığı ve immünhistokimyasal boyama sonuçları, Hodgkin lenfoma için tipiktir. Hodgkin lenfoma, özellikle Reed-Sternberg hücreleri denilen karakteristik atipik hücrelerin varlığı ile tanınır. 
Bu vakada, atipik hücrelerin CD3 ve CD20 ile negatif; Pax5, CD15 ve CD30 ile pozitif boyanması, özellikle Hodgkin lenfomanın bir alt tipi olan **Nodüler sklerozan Hodgkin lenfoma**'nın karakteristik immünfenotipini yansıtır. CD15 ve CD30, Hodgkin lenfoma özgü markerlardır ve bu hastalığın tanısında kritik öneme sahiptir.
A) **Nodüler sklerozan Hodgkin lenfoma** bu vakada en olası tanıdır, çünkü tanımlanan immünfenotip ve histolojik bulgular bu hastalığa işaret eder.
B) **Lenfoblastik lenfoma**, genellikle lenfoblastlardan zengin ve CD3 veya CD20 gibi lenfositik markerlarla pozitif boyanır, bu vakada tanımlanan bulgularla uyumsuzdur.
C) **Büyük B hücreli lenfoma**, CD20 gibi B hücre markerları ile pozitif boyanma gösterir ki bu vaka için geçerli değildir.
D) **Timoma**, timüs bezinden kaynaklanan ve genellikle mediastinal kitlesi olan bir tümördür, ancak Hodgkin lenfoma için tipik olan Reed-Sternberg hücrelerine sahip değildir.
E) **Granülositik sarkom**, miyeloid hücrelerden köken alan ve genellikle miyeloid markerlarla boyanan bir lezyondur, bu vaka için tanımlanan immünhistokimyasal boyama profiliyle uyumsuzdur.
Bu nedenle, doğru cevap: A) **Nodüler sklerozan Hodgkin lenfoma**.</t>
  </si>
  <si>
    <t>A) CD15
Açıklama: Çölyak hastalığı, genetik bir bozukluk olup, gluten içeren gıdaların tüketimine karşı bağışıklık yanıtı tetikleyen otoimmün bir hastalıktır.
Çölyak hastalığının karakteristik bir özelliği, ince bağırsağın lamina propria tabakasında intraepitelyal lenfositlerin (IEL) birikimidir. Bu IEL'lerin çoğunluğu, tarif edilen durumda CD15+ hücrelerdir.
CD15, nötrofil, eozinofil ve monositler dahil olmak üzere miyeloid hücrelerin yüzeyinde bulunan bir antijendir. Çölyak hastalığında, IEL'lerin çoğunluğu CD15+ hücrelerdir ve bu hücreler bağırsak epiteline karşı reaktif antikorlar üretirler.
CD4 (B seçeneği) ve CD8 (C seçeneği), T lenfositlerin yüzeyinde bulunan antijenlerdir. Çölyak hastalığında, IEL'lerin küçük bir yüzdesi CD4+ veya CD8+ olabilir, ancak çoğunluğu CD15+ hücrelerdir.
CD20 (D seçeneği), B lenfositlerin olgunlaşmış formlarında bulunan bir antijendir. Çölyak hastalığında IEL'lerde CD20 ekspresyonu görülmez.
CD30 (E seçeneği), aktif lenfositlerin yüzeyinde bulunan bir antijendir, ancak IEL'lerde genellikle eksprese edilmez.
Bu nedenle, çölyak hastalığında intraepitelyal lenfositlerin çoğunluğunun CD15 bulundurması beklendiği için doğru yanıt A seçeneğidir.</t>
  </si>
  <si>
    <t>Çölyak hastalığı, gluten içeren gıdaların tüketimi sonucu tetiklenen, ince bağırsak mukozasında inflamasyon ve villöz atrofi ile karakterize bir otoimmün hastalıktır. Çölyak hastalığının patolojisinde, intraepitelyal lenfositler (IEL) önemli bir rol oynar. Bu lenfositler, özellikle CD8+ T hücreleridir. CD8+ T hücreleri, mukozada artmış sayıda bulunur ve hasarın oluşmasında kritik bir role sahiptir.
Buna göre, çölyak hastalığında intraepitelyal lenfositlerin çoğunluğunun bulundurması beklenen marker:
C) CD8.</t>
  </si>
  <si>
    <t>Erken evre mide kanseri, kanserin mide duvarının sınırlı katmanlarına sınırlı olduğu ve henüz lenf nodlarına veya uzak organlara metastaz yapmadığı durumlarda kullanılan bir terimdir. Verilen seçenekler arasında, erken evre mide kanseri olarak sınıflandırılabilecek en uygun seçenek, kanserin mide duvarının daha yüzeysel katmanlarından birine sınırlı olduğu ve lenf nodu metastazının olmadığı durumu ifade eder. 
A) Muskularis propriaya invaze olan, ancak lenf nodu metastazı olmayan kanser, kanserin mide duvarının daha derin bir katmanına yayıldığı, ancak henüz lenf nodlarına sıçramadığı anlamına gelir. Bu durum, bazı tanımlara göre erken evre olarak kabul edilebilir ancak daha sık lokal ileri evre olarak değerlendirilir çünkü muskularis propria daha derin bir tabakadır.
B) Serozaya ulaşmış kanser, kanserin mide duvarının en dış katmanına ulaştığını ifade eder. Bu, genellikle daha ileri bir evre olarak kabul edilir ve erken evre olarak sınıflandırılmaz.
C) Lenf nodu metastazı olan submukozaya ulaşmış kanser, kanserin hem bir alt katmana yayıldığını hem de lenf nodlarına metastaz yaptığını gösterir. Bu, erken evre kanserden ziyade daha ileri bir evreyi ifade eder.
D) Lenf nodu metastazı olmayan subserozal kanser, kanserin mide duvarının alt katmanlarından birine sınırlı kaldığı, ancak lenf nodu metastazının olmadığı durumu ifade eder. Subserozal katman serozadan hemen önceki katmandır ve bu durum genellikle daha ileri bir evre olarak kabul edilir.
E) Lenf nodu metastazı olan muskularis propriaya invaze kanser, hem daha derin bir katmana invaze olduğunu hem de lenf nodlarına metastaz yaptığını gösterir. Bu, erken evre kanser olarak sınıflandırılmaz.
Bu bilgilere dayanarak, erken evre mide karsinomu olarak sınıflandırılabilecek en uygun seçenek, lenf nodu metastazı olmayan ve mide duvarının yüzeysel bir katmanına sınırlı kalan kanserdir. Ancak, verilen seçenekler arasında doğrudan submukozaya sınırlı ve lenf nodu metastazı olmayan bir seçenek yok. Bu nedenle, en uygun seçeneğin belirlenmesi için mevcut bilgilerin yorumlanması gerekmektedir. Genel olarak, erken evre mide kanseri submukozaya sınırlı kanserler ve lenf nodu metastazı olmayan durumlar için kullanılır. Ancak, spesifik bir tanım ve sınıflandırma için mevcut tıbbi rehberler ve klinik pratikler dikkate alınmalıdır. Bu bağlamda, direkt olarak bir seçeneği işaretlemek zor olmakla birlikte, genel kriterlere en uygun seçenek A) olabilir, çünkü muskularis propriaya invazyon gösterse de, lenf nodu metastazı olmaması nedeniyle erken evre olarak değerlendirilebilir. Ancak, bu yorumun doğruluğu konusunda kesin bir yargıya varmak için daha fazla kontekste ihtiyaç vardır.</t>
  </si>
  <si>
    <t>Cevap: A) Lenf nodu metastazı olmayan muskularis propriaya invaze kanser
Açıklama: Erken evre mide kanseri, tümörün yayılım derecesine göre sınıflandırılır. "Muskularis propria" mide duvarının bir katmanıdır. "Lenf nodu metastazı" ise kanser hücrelerinin lenf düğümlerine yayılması anlamına gelir. "Erken evre" olarak sınıflandırmak için, kanser hücrelerinin lenf düğümlerine yayılmamış (metastaz yapmamış) olması gerekir. Bu nedenle, "Lenf nodu metastazı olmayan muskularis propriaya invaze kanser" seçeneği, diğer seçeneklere kıyasla tümörün daha erken evrede olduğunu gösterir ve erken evre mide karsinomu olarak sınıflandırılır.</t>
  </si>
  <si>
    <t>Doğru cevap A) Lenf nodu metastazı olmayan muskularis propriaya invaze kanser'dir.
Erken evre mide kanseri, tümörün mide duvarının derinliklerine yayılmadığı ve lenf nodlarına veya uzak organlara metastaz yapmadığı anlamına gelir. Seçenek A, tümörün muskularis propriaya kadar invaze olduğunu ancak lenf nodu tutulumu olmadığını belirterek erken evre mide kanseri tanımına uymaktadır.
Diğer seçenekler, ilerlemiş evre mide kanserini gösteren lenf nodu metastazı veya serozaya ulaşma gibi faktörler içerir.</t>
  </si>
  <si>
    <t>Karaciğer biyopsisinde parankimi düzensiz bir şekilde bölen kalın kollajenöz septalarla genişlemiş portal alanlar ve kenarında safra yollarıyla devamlılık gösteren anormal şekilli safra kanallarının izlenmesi, özellikle genç hastalarda belirli karaciğer hastalıklarını düşündürür. Belirtilen semptomlar ve histopatolojik bulgular ışığında, ön planda düşünülmesi gereken hastalıkları değerlendirelim:
A) Wilson hastalığı, bakırın karaciğerde birikmesiyle karakterize olsa da, tipik olarak hepatik parankimde bakır birikimi ile ilişkili hasar gösterir. Bu durum, genellikle hepatoselüler nekroz veya siroz ile sonuçlanır. Biyopsi bulguları bu hastalıkla doğrudan örtüşmüyor.
B) Caroli hastalığı, genişlemiş safra kanalları ve safra yollarında taş oluşumu ile karakterizedir. Ayrıca, safra yollarıyla devamlılık gösteren anormal şekilli safra kanallarının bulunması Caroli hastalığının tipik bir özelliğidir. Bu nedenle, biyopsi bulguları Caroli hastalığı ile uyumlu olabilir.
C) Kistik fibrozis, özellikle pankreas, akciğerler ve karaciğerde mukus üreten bezlerin işlev bozukluğuna neden olan genetik bir hastalıktır. Kistik fibrozis karaciğer hastalığı, genellikle portal hipertansiyon ve karaciğerdeki biliyer sistemin tıkanıklığı ile ilişkilidir, ancak spesifik biyopsi bulguları genellikle kistik fibrozise özgü değildir.
D) Konjenital hepatik fibrozis, karaciğerde fibrozis ve biliyer anormalliklerle karakterize nadir bir durumdur. Bu hastalık, genellikle portal hipertansiyon ve böbrek yetmezliği ile ilişkilidir. Biyopsi bulguları, genişlemiş portal alanlar ve kalın kollajenöz septalar ile uyumlu olabilir.
E) Ekstrahepatik biliyer atrezi, yeni doğanlarda karaciğerin safra yollarının tıkanması ile karakterize bir hastalıktır. Bu durum, genellikle karaciğerde safra birikimi ve sonuç olarak fibrozis ve siroz ile sonuçlanır. Ancak, 14 yaşındaki bir çocukta bu hastalığın tipik bir bulgusu olmayabilir.
Bu bilgilere dayanarak, anormal şekilli safra kanallarının ve genişlemiş portal alanların gözlemlenmesi, özellikle Caroli hastalığı (B seçeneği) ile uyumludur. Diğer seçenekler belirtilen histopatolojik bulgularla tam bir uyum içinde değildir. Dolayısıyla, Caroli hastalığı bu olguda ön planda düşünülmesi gereken hastalıktır.</t>
  </si>
  <si>
    <t>Doğru cevap D) Konjenital hepatik fibrozis'dir.
Verilen bulgular, konjenital hepatik fibrozise (KHF) işaret etmektedir:
Genişlemiş portal alanlar ve kalın kollajenöz septalar: KHF'nin karakteristik özelliğidir. Bu septalar parankimi düzensiz bir şekilde böler ve portal hipertansiyona yol açar.
Kenarında safra yollarıyla devamlılık gösteren anormal şekilli safra kanalları: KHF'de sıklıkla görülen safra yolu anormalliklerini gösterir.
Diğer seçeneklerdeki hastalıklar farklı klinik ve histopatolojik özelliklere sahiptir:
Wilson hastalığı: Bakır metabolizma bozukluğu olup karaciğerde bakır birikimi ve siroz ile karakterizedir.
Caroli hastalığı: Safra yollarının segmental kistik dilatasyonu ile seyreden nadir bir hastalıktır.
Kistik fibrozis: Akciğer ve sindirim sistemini etkileyen multisistemik bir hastalıktır, karaciğer tutulumu olabilir ancak verilen bulgular tipik değildir.
Ekstrahepatik biliyer atrezi: Safra yollarının tıkanıklığı ile karakterizedir, ancak KHF'de görülen septal fibrozis ve safra yolu anormallikleri görülmez.</t>
  </si>
  <si>
    <t>Cevap: B) Caroli Hastalığı
Açıklama: Karaciğer biyopsisinde gözlemlenen bulgular, Caroli hastalığının klasik özelliklerini yansıtmaktadır. Caroli hastalığı, kalıtsal bir bozukluktur ve genişlemiş portal alanlar, kalın kollajenöz septuslar ve anormal şekilli safra kanalları ile karakterizedir. Bu özellikler, soruda verilen klinik tablo ve patolojik bulgularla uyumludur. Wilson hastalığı, kistik fibrozis, konjenital hepatik fibrozis ve ekstrahepatik biliyer atrezi farklı karaciğer bozukluklarıdır ve tipik olarak bu spesifik patolojik bulgularla ilişkilendirilmez.</t>
  </si>
  <si>
    <t>Cevap: D) cGMP
Açıklama: Sildenafil, fosfodiesteraz tip 5 (PDE5) enzimini spesifik olarak inhibe eden bir ilaçtır. PDE5, siklik guanozin monofosfat'ın (cGMP) bozunmasından sorumludur. PDE5 inhibe edildiğinde, cGMP'nin bozunumu azalır ve damar düz kas hücresinde cGMP seviyeleri artar. cGMP, damar düz kasının gevşemesini sağlayarak kan akışını artırır ve erektil disfonksiyon gibi bozuklukların tedavisinde kullanılır.</t>
  </si>
  <si>
    <t>Sildenafil, fosfodiesteraz tip 5 (PDE5) enzimini inhibe ederek çalışır. PDE5 enziminin inhibisyonu, damar düz kas hücrelerinde siklik guanozin monofosfat (cGMP) seviyelerinin artmasına neden olur. cGMP, vasküler düz kasların gevşemesini sağlayarak kan akışını artırır. Bu mekanizma, sildenafilin ereksiyonun sağlanmasına yardımcı olma şeklidir. Dolayısıyla doğru cevap:
D) cGMP</t>
  </si>
  <si>
    <t>Doğru cevap C) Siklosporin'dir.
Siklosporin, immünsüpresif özelliklere sahip bir ilaçtır ve şiddetli kuru göz hastalığının tedavisinde kullanılır. Gözde iltihabı azaltarak ve gözyaşı üretimini artırarak etki gösterir.
Diğer seçeneklerdeki ilaçlar, kuru göz tedavisinde kullanılmazlar:
Azatioprin ve Merkaptopürin: İmmünsüpresif ilaçlardır, ancak genellikle organ nakli veya otoimmün hastalıkların tedavisinde kullanılırlar.
Sikloserin: Tüberküloz tedavisinde kullanılan bir antibiyotiktir.
Psödoefedrin: Dekonjestan bir ilaçtır ve burun tıkanıklığını gidermek için kullanılır, göz kuruluğunu kötüleştirebilir.</t>
  </si>
  <si>
    <t>Şiddetli göz kuruluğunun tedavisinde kullanılan oftalmik solüsyonlardan biri siklosporindir. Siklosporin, bağışıklık sistemini baskılayan ve inflamasyonu azaltan bir ilaçtır. Göz kuruluğu tedavisinde, gözyaşı üretimini artırarak ve gözün yüzeyindeki inflamasyonu azaltarak etki gösterir. Bu nedenle doğru cevap:
C) Siklosporin</t>
  </si>
  <si>
    <t>Cevap: C) Siklosporin
Açıklama: Siklosporin, immünosüpresif bir ilaçtır ve yaygın olarak organ nakli sonrası rejeksiyonu önlemek için kullanılır. Ayrıca, şiddetli göz kuruluğu olan keratokonjonktivit sicca'nın tedavisinde de topikal (oftalmik) formülasyonu mevcuttur. Siklosporin, gözdeki inflamasyonu azaltarak ve gözyaşı üretimini düzenleyerek göz kuruluğunun semptomlarını hafifletmeye yardımcı olur. Diğer seçenekler olan azatioprin, merkaptopürin, sikloserin ve psödoefedrin ise tipik olarak bu endikasyon için kullanılmaz.</t>
  </si>
  <si>
    <t>Migren profilaksisinde kullanılan ve aynı zamanda tremorları azaltmada da etkili olan adrenerjik reseptör blokörü Propranololdür. Propranolol, beta-adrenerjik reseptörleri bloke eden bir beta blokerdir ve hem migrenin önlenmesinde hem de esansiyel tremorların kontrol altına alınmasında yaygın olarak kullanılır. Bu nedenle doğru cevap:
A) Propranolol</t>
  </si>
  <si>
    <t>Doğru cevap A) Propranolol'dir.
Propranolol, non-selektif bir beta-adrenerjik reseptör blokeridir. Hem migren profilaksisinde hem de tremor tedavisinde etkilidir.
Migren profilaksisi: Propranolol, beyne giden kan damarlarını daraltarak ve nörotransmitter salınımını azaltarak migren ataklarının sıklığını ve şiddetini azaltır.
Tremor tedavisi: Propranolol, titremeye neden olan kas kasılmalarını azaltarak tremorların şiddetini azaltır.
Diğer seçeneklerdeki ilaçlar, farklı etki mekanizmalarına sahiptir:
Karvedilol: Non-selektif beta bloker ve alfa-1 blokerdir, hipertansiyon ve kalp yetmezliği tedavisinde kullanılır.
Albuterol: Beta-2 agonisttir, astım tedavisinde kullanılır.
Ritodrin: Beta-2 agonisttir, erken doğum eylemini durdurmak için kullanılır.
Metaraminol: Alfa-1 agonisttir, hipotansiyon tedavisinde kullanılır.</t>
  </si>
  <si>
    <t>Cevap: A) Propranolol
Açıklama: Propranolol, beta-adrenerjik reseptör blokör ilaç sınıfına aittir ve migren profilaksisi için yaygın olarak kullanılır. Ayrıca, el titremeleri (tremor) dahil olmak üzere çeşitli durumların tedavisinde de etkilidir. Propranolol, beta-adrenerjik reseptörleri bloke ederek sempatik sinir sistemindeki aktiviteyi azaltır ve bu sayede migren ataklarının sıklığını ve şiddetini azaltabilir. Ayrıca, el titremelerinin azaltılmasında da etkili olabilir, çünkü beta-adrenerjik reseptörlerin bloke edilmesi eldeki kasların istemsiz hareketlerini azaltabilir.</t>
  </si>
  <si>
    <t>Doğru cevap E) Sistolik arter basıncı artışı'dır.
Hem sempatik sistem aktivasyonu hem de intravenöz noradrenalin uygulaması, kalp atım hızı, kontraktilite ve vazokonstriksiyon artışına yol açar. Bu da sistolik kan basıncında bir artışa neden olur.
Diğer seçenekler, sempatik sistem aktivasyonu veya noradrenalin uygulaması ile uyumlu değildir:
El ve ayaklarda terlemede azalma: Sempatik sistem aktivasyonu terlemeyi artırır.
Refleks taşikardi: Sempatik sistem aktivasyonu zaten taşikardiye neden olur, bu nedenle refleks taşikardi beklenmez.
Vagal tonusta azalma: Sempatik sistem aktivasyonu vagal tonusu azaltır.
Miyozis: Sempatik sistem aktivasyonu göz bebeklerinde midriyazise (genişleme) neden olur.</t>
  </si>
  <si>
    <t>Sempatik sistem aktive olduğunda ve intravenöz yoldan noradrenalin verildiğinde, noradrenalin hem alfa hem de beta adrenerjik reseptörleri etkiler. Bu durum, damarların daralmasına (vasokonstriksiyon) ve dolayısıyla kan basıncının artmasına neden olur. Sistolik arter basıncı, kalbin kasılma fazı sırasında ölçülen en yüksek kan basıncı değeridir ve noradrenalinin etkisiyle bu değerin artması beklenir. Diğer seçenekler bu durumda beklenen tipik tepkiler değildir. Örneğin, miyozis (pupillaların küçülmesi) parasempatik aktivasyonun bir sonucudur ve sempatik aktivasyon veya noradrenalin verilmesi ile beklenmez. Refleks taşikardi, vücudun kan basıncındaki bir artışa yanıt olarak kalp atım hızını artırma mekanizmasıdır, ancak bu, doğrudan noradrenalinin etkisiyle değil, daha çok baroreseptör refleksi aracılığıyla gerçekleşir. Vagal tonusta azalma ve el ile ayaklarda terlemede azalma da noradrenalinin direkt etkileri arasında sayılmaz.
Bu nedenle, en olası yanıt:
E) Sistolik arter basıncı artışı</t>
  </si>
  <si>
    <t>Cevap: E) Sistolik arter basıncı artışı
Açıklama: Sempatik sistem aktive olduğunda veya intravenöz olarak noradrenalin (veya adrenalin) verildiğinde, vücudun "savaş veya kaç" tepkisi tetiklenir. Bu tepki, kalp atış hızını ve kan basıncını artırarak, göz bebeklerinin büyümesini (miyozis) sağlayarak ve terlemeyi artırarak karakterizedir. Sempatik aktivasyonda veya noradrenalin infüzyonunda, sistolik arter basıncının artması beklenen bir bulgudur. Bu, kalp kası kontraksiyonunun artması ve periferik damarlardaki daralmaya bağlı olarak kan basıncının yükselmesiyle gerçekleşir.</t>
  </si>
  <si>
    <t>Kronik açık açılı glokom tedavisinde kullanılan göz damlaları arasında, göz içi basıncını düşürmeye yönelik çeşitli mekanizmaları olan ilaçlar bulunmaktadır. 
I. Timolol, bir beta blokerdir ve göz içi basıncını azaltarak glokom tedavisinde etkilidir.
II. Fizostigmin, bir kolinesteraz inhibitörüdür ve göz içi basıncını düşürmek için kullanılabilir, ancak daha çok dar açılı glokom krizlerinin tedavisinde tercih edilen ilaçlardan biridir. Kronik açık açılı glokom tedavisinde kullanımı, daha modern alternatiflerin varlığında sınırlıdır.
III. Diklorfenamid, bir karbonik anhidraz inhibitörüdür ve oral formu, genellikle glokom tedavisinde kullanılan bir ilaçtır. Göz damlası formunda, karbonik anhidraz inhibitörlerinden genellikle dorzolamid ve brinzolamid glokom tedavisinde kullanılır.
Bu bağlamda, timolol ve diklorfenamid (karbonik anhidraz inhibitörlerinin genel olarak glokom tedavisinde kullanımına dayanarak) kronik açık açılı glokom tedavisinde göz damlası şeklinde kullanılabilen ilaçlardır. Ancak, diklorfenamid spesifik olarak genellikle oral formda kullanıldığı için, bu soruda en doğru cevap olarak timolol ve genel olarak karbonik anhidraz inhibitörleri (dorzolamid ve brinzolamid gibi) göz önünde bulundurulmalıdır. Bu bilgilere dayanarak, sorunun amacına en uygun cevap seçenekleri mevcut bilgiyle tam olarak uyuşmamaktadır. Kronik açık açılı glokom tedavisinde genellikle timolol (I) kullanılır, ve karbonik anhidraz inhibitörleri olarak dorzolamid ve brinzolamid daha yaygındır. Fizostigminin kullanımı ise daha çok dar açılı glokom durumlarında görülür. Bu nedenle, en uygun cevap, genel kullanımı dikkate alarak verilecekse, timolol ve karbonik anhidraz inhibitörlerinin (burada özgül olarak diklorfenamid değil) kullanımına işaret eden bir seçenektir, fakat verilen seçenekler arasında bu durumu tam olarak yansıtan bir yanıt bulunmamaktadır. Bu durumda, timolol (I) kesinlikle kullanılırken, diklorfenamid'in spesifik kullanımı belirsizliğini korumaktadır ve fizostigmin daha az tercih edilen bir seçenek olurdu. Bu nedenle, en doğru cevap konusunda biraz belirsizlik bulunmaktadır, ancak glokom tedavisinde yaygın olarak kullanılan ilaçlara dayanarak "I ve III" seçeneğine yakın bir durum düşünülebilir.</t>
  </si>
  <si>
    <t>Doğru cevap C) I ve III'dür.
Kronik açık açılı glokom, göz içi basıncının (GİB) artmasıyla karakterize bir hastalıktır. Tedavide amaç, GİB'ı düşürmektir.
Timolol (I): Bir beta blokerdir ve göz içi sıvı üretimini azaltarak GİB'ı düşürür.
Fizostigmin (II): Bir kolinerjik agonisttir ve göz içi sıvının dışa akışını artırarak GİB'ı düşürür. Ancak, fizostigmin akut açı kapanması glokomunda kullanılır ve kronik açık açılı glokomda tercih edilmez.
Diklorfenamid (III): Bir karbonik anhidraz inhibitörüdür ve göz içi sıvı üretimini azaltarak GİB'ı düşürür.
Bu nedenle, kronik açık açılı glokom tedavisinde timolol ve diklorfenamid göz damlası şeklinde kullanılabilir.</t>
  </si>
  <si>
    <t>Cevap: C) I ve III
Açıklama: Timolol, beta-adrenerjik reseptör blokörüdür ve kronik açık açılı glokomun tedavisinde sıklıkla kullanılan bir göz damlası ajanıdır. Diklorfenamid ise karbonik anyonhidraz inhibitörü olarak bilinen bir ilaç sınıfına aittir ve göz içindeki sıvının üretimini azaltarak glokom tedavisinde kullanılır. Fizostigmin, kolinerjik bir ilaçtır ve glokom tedavisinde kullanılmaz, bu nedenle doğru seçenek "I ve III" olmalıdır.</t>
  </si>
  <si>
    <t>Cevap: A) Vigabatrin
Açıklama: Vigabatrin, antiepileptik bir ilaçtır ve diğer tedavilere dirençli epilepsi vakalarında kullanılır. Bununla birlikte, vigabatrin ile ilişkili ciddi bir yan etki, geri dönüşümsüz görme kaybı riskidir. Bu nedenle, vigabatrin genellikle diğer tedaviler başarısız olduğunda son çare olarak düşünülmelidir. Gabapentin, levetirasetam, topiramat ve perampanel ise farklı antiepileptik ilaçlardır ve bu spesifik yan etki ile ilişkili değildirler.</t>
  </si>
  <si>
    <t>Geri dönüşümsüz görme kaybına neden olabileceği için, sadece tedaviye dirençli epilepsi hastalarında kullanılması önerilen antiepileptik ilaç Vigabatrin'dir (A seçeneği). Vigabatrin, GABA transaminaz enzimini inhibe ederek GABA (gamma-aminobutyric acid) seviyelerini artırır, bu da nöronal hiperaktiviteyi azaltır. Ancak, bu ilacın potansiyel yan etkileri arasında görme alanında kalıcı kayıplar yer alır, bu nedenle kullanımı sınırlıdır ve genellikle diğer tedavi seçeneklerinin başarısız olduğu durumlarda tercih edilir.
Doğru cevap:
A) Vigabatrin</t>
  </si>
  <si>
    <t>Doğru cevap A) Vigabatrin'dir.
Vigabatrin, geri dönüşümsüz görme alanı kaybına neden olabilen bir antiepileptik ilaçtır. Bu yan etki nedeniyle, sadece tedaviye dirençli epilepsi hastalarında ve diğer tedavi seçeneklerinin başarısız olduğu durumlarda kullanılmalıdır.
Diğer seçeneklerdeki ilaçlar, görme alanı kaybı ile ilişkilendirilmemiştir:
Gabapentin: Nöropatik ağrı ve epilepsi tedavisinde kullanılır.
Levetirasetam: Epilepsi tedavisinde kullanılır.
Topiramat: Epilepsi ve migren profilaksisinde kullanılır.
Perampanel: Epilepsi tedavisinde kullanılır.</t>
  </si>
  <si>
    <t>Parkinson hastalarında anestezi uygulaması özel dikkat gerektirir, çünkü bu hastaların sinir sistemlerinde zaten önemli değişiklikler mevcuttur. Parkinson hastalığı, beyindeki dopamin üreten hücrelerin kaybıyla ilişkilidir ve bu nedenle dopamin düzeylerini etkileyebilecek veya dopaminerjik sistem üzerinde olumsuz etkileri olan ilaçlardan kaçınılması önemlidir. 
- **Difenhidramin (A)**: Bir antihistaminik olan difenhidramin, merkezi sinir sistemini baskılayıcı etkileri nedeniyle Parkinson hastalarında dikkatle kullanılmalıdır. Ancak, parkinsonizm belirtilerini kötüleştirebilme potansiyeli taşısa da, doğrudan "kullanılmaması gereken" bir ilaç olarak genel bir kural yoktur.
- **Atraküryum (B)**: Bir kas gevşetici olan atraküryum, nöromüsküler blokaj sağlar ve Parkinson hastalığının tedavisinde değil, genel anestezi sırasında kas gevşetici olarak kullanılır. Parkinson hastalığına özgü bir kontrendikasyonu yoktur.
- **Droperidol (C)**: Antiemetik ve sedatif olarak kullanılan droperidol, ekstrapiramidal yan etkilere neden olabilir, bu da Parkinson hastalarında mevcut motor semptomların kötüleşmesine yol açabilir. Bu nedenle Parkinson hastalarında kullanımı önerilmeyebilir.
- **Propofol (D)**: Genel anestezi ve sedasyon için kullanılan propofol, Parkinson hastalığı olan hastalar için genellikle güvenli kabul edilir ve spesifik bir kontrendikasyonu yoktur.
- **Atropin (E)**: Antikolinerjik bir ilaç olan atropin, Parkinson hastalarında dikkatle kullanılmalıdır. Parkinson hastalığı antikolinerjik ilaçlarla tedavi edilebilir, ancak atropin gibi güçlü antikolinerjikler, özellikle yaşlılarda bilişsel işlev üzerinde olumsuz etkilere neden olabilir.
Bu bilgilere dayanarak, **C) Droperidol** Parkinson hastalarında dikkatle kullanılması veya kullanılmaması gereken ilaçlardan biridir, çünkü ekstrapiramidal yan etkilere neden olma potansiyeline sahiptir, bu da Parkinson hastalığı semptomlarının kötüleşmesine yol açabilir. Ancak, bu tür kararlar her zaman hastanın genel durumu, ilaçların potansiyel faydaları ve riskleri göz önünde bulundurularak bir sağlık profesyoneli tarafından yapılmalıdır.</t>
  </si>
  <si>
    <t>Doğru cevap C) Droperidol'dür.
Droperidol, bir antipsikotik ve antiemetik ilaçtır. Parkinson hastalarında ekstrapiramidal semptomlara (EPS) neden olma riski yüksektir. Bu nedenle, Parkinson hastalarında anestezi öncesi ve sonrası dönemde kullanılmamalıdır.
Diğer seçeneklerdeki ilaçlar, Parkinson hastalarında genellikle güvenle kullanılabilir:
Difenhidramin: Bir antihistaminiktir ve anestezi öncesi sedasyon için kullanılabilir.
Atraküryum: Bir kas gevşetici ilaçtır ve genel anestezi sırasında kullanılabilir.
Propofol: Bir sedatif-hipnotik ilaçtır ve genel anestezi indüksiyonu ve idamesi için kullanılabilir.
Atropin: Bir antikolinerjik ilaçtır ve anestezi sırasında bradikardiyi ve salgıları önlemek için kullanılabilir.
Ancak, Parkinson hastalarında ilaç seçimi her zaman dikkatli yapılmalı ve hastanın bireysel durumuna göre değerlendirilmelidir.</t>
  </si>
  <si>
    <t>Cevap: C) Droperidol
Açıklama: Droperidol, antipsikotik bir ilaçtır ve Parkinson hastalığının tedavisinde kullanılan dopaminerjik ilaçlarla ciddi etkileşimler gösterebilir. Bu etkileşim, ekstrapiramidal semptomların ortaya çıkmasına veya kötüleşmesine neden olabilir, bu da Parkinson hastalarında istenmeyen etkilerdir. Bu nedenle, anestezi uygulanması planlanan Parkinson hastalarında droperidol kullanılması önerilmez. Diğer seçenekler olan difenhidramin, atraküryum, propofol ve atropin, Parkinson hastalarında anestezi indüksiyonu için daha güvenli seçeneklerdir.</t>
  </si>
  <si>
    <t>Metilfenidat, dikkat eksikliği hiperaktivite bozukluğu (DEHB) ve bazı durumlarda narkolepsi tedavisinde kullanılan bir merkezi sinir sistemi (MSS) stimülanıdır. Metilfenidatın bilinen yan etkileri arasında uykusuzluk, çarpıntı, irritabilite, baş ağrısı ve iştah azalması yer alır. Bu ilacın etkileri arasında sinir sistemi üzerindeki stimülan etkisi nedeniyle uykusuzluğa ve çarpıntıya yol açabilmesi; aynı zamanda irritabilite ve baş ağrısı gibi yan etkilere neden olabilmesi bulunur. Ancak, metilfenidat tipik olarak iştah azalmasına yol açar; dolayısıyla iştahın artması bu ilacın beklenen bir yan etkisi değildir.
Yukarıdaki seçeneklere dayanarak, **B) İştah artışı** metilfenidatın yol açması en az olası yan etkisidir. Bu ilaç genellikle iştahı azaltır, dolayısıyla iştah artışı metilfenidat kullanımının beklenen bir etkisi olarak görülmez.</t>
  </si>
  <si>
    <t>Cevap: B) İştah artışı
Açıklama: Metilfenidat, merkezi sinir sistemini uyaran bir ilaçtır ve dikkat eksikliği hiperaktivite bozukluğu (DEHB) tedavisinde kullanılır. Sık görülen yan etkileri arasında irritabilite, çarpıntı, uykusuzluk ve iştahsızlık bulunur. İştah artışı, metilfenidat kullanımıyla ilişkili tipik bir yan etki değildir, bu nedenle "en az olası" seçenek "İştah artışı" olmalıdır.</t>
  </si>
  <si>
    <t>Doğru cevap B) İştah artışı'dır.
Metilfenidat, merkezi sinir sistemi uyarıcı bir ilaçtır ve dikkat eksikliği hiperaktivite bozukluğu (DEHB) tedavisinde kullanılır. En yaygın yan etkileri arasında iştah kaybı, uykusuzluk, baş ağrısı, sinirlilik ve çarpıntı bulunur.
İştah artışı, metilfenidatın yaygın bir yan etkisi değildir. Tam tersine, iştah kaybı ve kilo kaybı daha sık görülen yan etkilerdir.</t>
  </si>
  <si>
    <t>Migrenin profilaktik tedavisinde çeşitli ilaçlar kullanılmaktadır. Bu ilaçlar arasında beta blokerler (örneğin, propranolol), antiepileptikler (örneğin, topiramat ve valproik asit), ve kalsiyum kanal blokerleri (örneğin, verapamil) yer alır. Bu ilaçlar migren ataklarının sıklığını, şiddetini ve süresini azaltmaya yardımcı olabilir.
- **Propranolol (A)** beta blokerler sınıfındandır ve migrenin profilaktik tedavisinde yaygın olarak kullanılır.
- **Topiramat (C)** ve **Valproik asit (E)** antiepileptik ilaçlardır ve her ikisi de migrenin profilaktik tedavisinde etkilidir.
- **Verapamil (D)** bir kalsiyum kanal blokeridir ve migrenin önlenmesinde kullanılabilecek seçeneklerden biridir.
**Felbamat (B)** ise bir antiepileptik ilaçtır ancak migrenin profilaktik tedavisinde kullanılan ilaçlar arasında genel olarak kabul edilmez. Felbamat, ciddi yan etkileri nedeniyle sıkıca kısıtlanmış durumdadır ve genellikle diğer tedaviler başarısız olduğunda veya uygun olmadığında kullanılır. Bu nedenle, **Felbamat (B)** migrenin profilaktik tedavisinde kullanılan ilaçlardan değildir.</t>
  </si>
  <si>
    <t>Doğru cevap B) Felbamat'dır.
Felbamat, bir antiepileptik ilaçtır ve epilepsi tedavisinde kullanılır. Migren profilaksisinde kullanılmaz.
Diğer seçeneklerdeki ilaçlar, migren profilaksisinde kullanılan ilaçlardır:
Propranolol: Non-selektif bir beta blokerdir.
Topiramat: Bir antiepileptik ilaçtır.
Verapamil: Bir kalsiyum kanal blokeridir.
Valproik asit: Bir antiepileptik ve duygudurum düzenleyici ilaçtır.</t>
  </si>
  <si>
    <t>Cevap: B) Felbamat
Açıklama: Propranolol, Topiramat, Verapamil ve Valproik Asit, migren ataklarını önlemek için kullanılan yaygın ilaçlardır. Bunlar, migren tedavisinde etkili olan farklı ilaç sınıflarına aittirler. Ancak, Felbamat tipik olarak migren profilaksisi için kullanılan bir ilaç değildir. Felbamat, antiepileptik bir ilaçtır ve epilepsi tedavisinde kullanılabilir, ancak migren profilaksisi için birincil seçenek değildir.</t>
  </si>
  <si>
    <t>Retinal toksisite açısından takip gerektiren antiromatizmal ilaçlardan biri **D) Hidroksiklorokin**'dir. Hidroksiklorokin, özellikle uzun süreli kullanımda retinal toksisite riski taşıyan bir antimalaryal ilaçtır ve sistemik lupus eritematozus (SLE) ve romatoid artrit gibi otoimmün hastalıkların tedavisinde kullanılır. Bu ilaçla ilişkili retinal toksisite, bazen geri dönüşümsüz olabilen ve körlüğe yol açabilen bir durumdur. Bu nedenle, hidroksiklorokin kullanan hastalar düzenli göz muayeneleri ile takip edilmelidir.</t>
  </si>
  <si>
    <t>Doğru cevap D) Hidroksiklorokin'dir.
Hidroksiklorokin, romatoid artrit, sistemik lupus eritematozus ve diğer bazı otoimmün hastalıkların tedavisinde kullanılan bir antiromatizmal ilaçtır. Uzun süreli kullanımda retinal toksisite riski taşır. Bu nedenle, hidroksiklorokin kullanan hastalar düzenli olarak göz muayenesi olmalı ve retinal toksisite açısından izlenmelidir.
Diğer seçeneklerdeki ilaçlar, retinal toksisite ile ilişkilendirilmemiştir.</t>
  </si>
  <si>
    <t>Cevap: D) Hidroksiklorokin
Açıklama: Hidroksiklorokin, romatoid artrit ve sistemik lupus eritematozus gibi romatizmal hastalıkların tedavisinde kullanılan bir antimalaryal ilaçtır. Bununla birlikte, önemli bir yan etkisi retina hasarı ve toksisitesidir. Uzun süreli hidroksiklorokin kullanımı, görme bozukluğuna ve kalıcı görme kaybına neden olabilir. Bu nedenle, hidroksiklorokin kullanan hastaların düzenli göz muayeneleri ve retinal toksisite açısından takibi çok önemlidir. Diğer seçenekler olan metotreksat, leflunomid, sülfasalazin ve azatioprin ise bu spesifik yan etki ile ilişkili değildir.</t>
  </si>
  <si>
    <t>Kronik tromboembolik pulmoner hipertansiyon (CTEPH) ve pulmoner arteriyel hipertansiyon (PAH) tedavisinde kullanılan çözünebilir guanilil siklaz (sGC) aktivatörü **B) Riosiguat**'tır. Riosiguat, bu özel endikasyonlar için onaylanmış olan ve nitrik oksit (NO) sinyal yolunu potansiyalize ederek pulmoner arterlerdeki vazodilatasyonu artıran bir ilaçtır. Bu mekanizma, pulmoner arter basıncını düşürmeye yardımcı olur ve CTEPH veya PAH olan hastaların semptomlarını hafifletebilir. Diğer seçenekler farklı mekanizmalarla çalışır ve çözünebilir guanilil siklaz aktivatörü olarak sınıflandırılmaz.</t>
  </si>
  <si>
    <t>Cevap: B) Riosiguat
Açıklama: Riosiguat, kronik tromboembolik pulmoner hipertansiyon (CTEPH) ve pulmoner arteriyel hipertansiyon (PAH) tedavisinde kullanılan bir çözünebilir guanilil siklaz (sGC) aktivatörüdür. sGC, hücre içindeki siklik guanozin monofosfat (cGMP) seviyelerini artırarak kan damarlarının gevşemesini ve kan akışının artmasını sağlar. Riosiguat, bu mekanizma aracılığıyla pulmoner vasküler direnci azaltarak ve kan akışını iyileştirerek etki gösterir.</t>
  </si>
  <si>
    <t>Doğru cevap B) Riosiguat'dır.
Riosiguat, kronik tromboembolik pulmoner hipertansiyon (KTEPH) ve pulmoner arteriyel hipertansiyon (PAH) tedavisinde kullanılan çözünebilir guanilil siklaz (sGC) aktivatörüdür. sGC'yi uyararak cGMP üretimini artırır ve bu da pulmoner arterlerde vazodilatasyon ve antiproliferatif etkilere yol açar.
Diğer seçeneklerdeki ilaçlar farklı etki mekanizmalarına sahiptir:
Prostasiklin: Pulmoner arterlerde vazodilatasyon ve trombosit agregasyonunu inhibe edici etkileri olan bir prostaglandin analoğudur.
Nesiritid: Kalp yetmezliği tedavisinde kullanılan bir vazodilatördür.
Ambrisentan: Endotelin reseptör antagonistidir ve PAH tedavisinde kullanılır.
Aliskiren: Renin inhibitörü olan bir antihipertansif ilaçtır.</t>
  </si>
  <si>
    <t>Cevap: A) Lidokain
Açıklama: Brugada sendromu, kalp ritim bozukluğuna neden olabilen bir kalp durumudur. Ventriküler taşikardi atakları hayatı tehdit edebilir. Lidokain, bu durumda tercih edilen antiaritmik ilaçtır çünkü Brugada sendromlu hastalarda güvenli bir şekilde kullanılabilir ve ventriküler aritmileri etkili bir şekilde baskılayabilir. Verapamil ve flekainid, Brugada sendromu olan hastalarda QT aralığını uzatabilir ve daha ciddi aritmiler riskini artırabilir, bu nedenle önerilmez. Propafenon ve kinidin de benzer risklere sahip olabilir ve bu spesifik durumda ilk seçenek olarak düşünülmez.</t>
  </si>
  <si>
    <t>Brugada sendromu, ventriküler aritmilerin ve ani kardiyak ölüm riskinin arttığı genetik bir durumdur. Bu sendromun tedavisinde, ventriküler taşikardi gibi ciddi aritmilerin yönetiminde bazı antiaritmik ilaçlar dikkatle kullanılmalıdır. Brugada sendromunda, sodyum kanal blokerleri (örneğin flekainid, propafenon) genellikle kaçınılması gereken ilaçlar arasındadır çünkü bu ilaçlar aritmi riskini artırabilir ve Brugada sendromunun EKG özelliklerini kötüleştirebilir.
**A) Lidokain**, ventriküler aritmiler için kullanılan bir sodyum kanal blokeri olsa da, akut ventriküler aritmilerin tedavisinde genellikle güvenli kabul edilir ve Brugada sendromu kontekstinde genellikle kabul edilebilir bir seçenektir. Acil durumlarda, özellikle intravenöz lidokain, ventriküler taşikardi için etkili ve güvenli bir tedavi seçeneği olabilir.
**B) Verapamil**, bir kalsiyum kanal blokeridir ve ventriküler aritmiler için tercih edilen bir ilaç değildir.
**C) Flekainid** ve **D) Propafenon**, her ikisi de sodyum kanal blokerleri olup Brugada sendromunda kullanımları önerilmez.
**E) Kinidin**, bir başka antiaritmik ilaçtır ama Brugada sendromu hastalarında kullanımı önerilmeyebilir çünkü sodyum kanallarını bloke eder ve potansiyel olarak aritmi riskini artırabilir.
Dolayısıyla, Brugada sendromu tanısı almış ve ventriküler taşikardi atağı geçiren bir hastada, **A) Lidokain** en uygun antiaritmik ilaç seçeneği olarak görülebilir. Ancak, her hasta için tedavi seçeneklerinin bir sağlık profesyoneli tarafından dikkatle değerlendirilmesi gerektiğini unutmamak önemlidir.</t>
  </si>
  <si>
    <t>Doğru cevap A) Lidokain'dir.
Brugada sendromu, ani kardiyak ölüme neden olabilen ventriküler aritmiler riski taşıyan kalıtsal bir kalp hastalığıdır. Bu hastalarda ventriküler taşikardi ataklarının tedavisinde ilk tercih edilen antiaritmik ilaç lidokaindir.
Diğer seçeneklerdeki ilaçlar Brugada sendromunda kontrendikedir ve aritmileri kötüleştirebilirler:
Verapamil: Kalsiyum kanal blokeridir ve Brugada sendromunda aritmi riskini artırabilir.
Flekainid, Propafenon ve Kinidin: Sodyum kanal blokeridirler ve Brugada sendromunda aritmi riskini artırabilirler.
Brugada sendromlu hastaların uzun vadeli tedavisinde implante edilebilir kardiyoverter defibrilatör (ICD) kullanımı genellikle önerilir.</t>
  </si>
  <si>
    <t>Cevap: C) 5
Açıklama: Protamin sülfat, heparin toksisitesini tersine çevirmek için kullanılan bir antidottur. Standart doz, 100 birim heparini nötralize etmek için 1 mg protamin sülfattır. Bu orandan yola çıkarak, 200 birim heparini nötralize etmek için 5 mg protamin sülfat (2 x 200 birim heparin x 1 mg protamin sülfat / 100 birim heparin) gerekecektir.</t>
  </si>
  <si>
    <t>Doğru cevap B) 2'dir.
Genel kural olarak, 1 mg protamin sülfat, yaklaşık 100 U fraksiyone edilmemiş heparini nötralize eder. Dolayısıyla, 200 U heparini nötralize etmek için 2 mg protamin sülfat kullanılmalıdır.
Ancak, protamin sülfat dozu, hastanın klinik durumuna ve pıhtılaşma testlerine göre ayarlanmalıdır.</t>
  </si>
  <si>
    <t>Fraksiyone olmayan heparin (UFH - Unfractionated Heparin) toksisitesinin tedavisinde protamin sülfat kullanılır. Protamin sülfat, heparinin antikoagülan etkisini nötralize eden bir ilaçtır. Genel bir kural olarak, 100 ünite heparini nötralize etmek için yaklaşık 1 mg protamin sülfat gereklidir. 
Bu bilgiye dayanarak, 200 ünite heparini nötralize etmek için gereken protamin sülfat miktarı **2 mg**'dır.
Bu nedenle doğru cevap **B) 2**'dir.</t>
  </si>
  <si>
    <t>Cevap: D) Doksisiklin
Açıklama: Doksisiklin, diğer tetrasiklinlere kıyasla daha uzun bir eliminasyon yarı ömrüne sahiptir. Doksisiklin, yağ dokusunda birikme eğilimindedir ve bu da ilacın vücuttan atılımını yavaşlatarak eliminasyon yarı ömrünü uzatır. Tetrasiklin, oksitetrasiklin ve klortetrasiklin daha kısa eliminasyon yarı ömürlerine sahiptir ve genellikle daha hızlı vücuttan atılırlar.</t>
  </si>
  <si>
    <t>Tetrasiklinler grubuna ait antibiyotiklerin eliminasyon yarı ömürleri birbirinden farklıdır. Doksisiklin ve Demeklosiklin, bu grubun içindeki diğer tetrasiklinlere göre daha uzun yarılanma ömrüne sahiptirler, çünkü bu iki antibiyotikin eliminasyonu esas olarak safra yoluyla olur ve böbrekler yoluyla daha az atılırlar. Bu özellik, özellikle böbrek fonksiyon bozukluğu olan hastalarda önemlidir.
- **Tetrasiklin**, **Oksitetrasiklin** ve **Klortetrasiklin** daha kısa yarı ömürlere sahiptir ve genellikle günlük birden fazla doz gerektirir.
- **Doksisiklin (D)** ve **Demeklosiklin (E)** daha uzun yarılanma ömürlerine sahiptir, ancak ikisi arasında, **Doksisiklin**'in eliminasyon yarılanma ömrü genellikle en uzun olanıdır ve 16-22 saat arasında değişebilir.
Bu nedenle, soruda verilen seçenekler arasında **D) Doksisiklin**'in eliminasyon yarılanma ömrü diğerlerine göre daha uzundur.</t>
  </si>
  <si>
    <t>Doğru cevap D) Doksisiklin'dir.
Doksisiklin, diğer tetrasiklinlere göre daha uzun eliminasyon yarılanma ömrüne (yaklaşık 18-22 saat) sahiptir. Bu, günde tek doz kullanımının yeterli olmasını sağlar.
Diğer tetrasiklinlerin eliminasyon yarılanma ömürleri daha kısadır:
Tetrasiklin: 6-12 saat
Oksitetrasiklin: 8-10 saat
Klortetrasiklin: 5-6 saat
Demeklosiklin: 10-12 saat
Doksisiklinin uzun yarılanma ömrü, böbrek fonksiyon bozukluğu olan hastalarda da kullanımını kolaylaştırır.</t>
  </si>
  <si>
    <t>Cevap: D) Seftriakson
Açıklama: Seftriakson, geniş spektrumlu bir sefalosporin antibiyotiğidir ve metisiline dirençli Staphylococcus aureus (MRSA) enfeksiyonlarının tedavisinde kullanılabilir. Seftriakson, MRSA'nın neden olduğu ciddi cilt ve yumuşak doku enfeksiyonları, kemik ve eklem enfeksiyonları ve pnömoni dahil olmak üzere çeşitli enfeksiyonları tedavi edebilir. Diğer seçenekler olan seftarolin, seftazidim, sefepim ve sefoperazon, MRSA'ya karşı etkinliği sınırlıdır ve bu spesifik endikasyon için tercih edilen seçenekler değildir.</t>
  </si>
  <si>
    <t>Metisiline Dirençli Staphylococcus aureus (MRSA) enfeksiyonlarının tedavisinde, sefalosporinlerin beşinci nesli olan **A) Seftarolin** kullanılabilir. Bu nesil, MRSA dahil olmak üzere geniş bir bakteri yelpazesine karşı etkilidir ve bu tür enfeksiyonların tedavisinde özellikle yararlıdır. Diğer seçenekler arasında verilen seftazidim, sefepim, seftriakson ve sefoperazon, genellikle MRSA enfeksiyonlarının tedavisinde etkili değillerdir çünkü bu organizmalar bu ilaç sınıfına karşı direnç geliştirmiştir. Dolayısıyla doğru cevap **A) Seftarolin**'dir.</t>
  </si>
  <si>
    <t>Doğru cevap A) Seftarolin'dir.
Seftarolin, beşinci nesil bir sefalosporindir ve metisiline dirençli Staphylococcus aureus (MRSA) dahil olmak üzere geniş spektrumlu aktiviteye sahiptir.
Diğer seçeneklerdeki sefalosporinler, MRSA'ya karşı etkili değildirler:
Seftazidim: Pseudomonas aeruginosa gibi Gram-negatif bakterilere karşı etkilidir.
Sefepim: Geniş spektrumlu bir sefalosporindir, ancak MRSA'ya karşı etkili değildir.
Seftriakson: Geniş spektrumlu bir sefalosporindir, ancak MRSA'ya karşı etkili değildir.
Sefoperazon: Geniş spektrumlu bir sefalosporindir, ancak MRSA'ya karşı etkili değildir.</t>
  </si>
  <si>
    <t>Cevap: B) İvermektin
Açıklama: Strongyloides stercoralis, bağırsak paraziti enfeksiyonuna neden olan bir tür yuvarlak solucandır. İvermektin, Strongyloides enfeksiyonunun tedavisinde tercih edilen ilaçtır. Parazitin farklı yaşam evrelerine saldırarak enfeksiyonu ortadan kaldırmaya yardımcı olur. Spiramisin, metronidazol, deltametrin ve pirimetamin ise farklı tür parazit enfeksiyonlarının tedavisinde kullanılır ve Strongyloides için birincil tedavi seçenekleri değildir.</t>
  </si>
  <si>
    <t>Strongyloides stercoralis, bağırsaklarda enfeksiyona neden olan bir parazittir. Bu parazitin tedavisinde en etkili ve yaygın olarak kullanılan ilaç **B) İvermektin**'dir. İvermektin, parazitin sinir ve kas hücrelerine bağlanarak felç olmasına ve sonunda ölmesine neden olur. Diğer seçenekler arasında spiramisin, metronidazol, deltametrin ve pirimetamin, Strongyloides stercoralis enfeksiyonunun tedavisi için önerilen ilaçlar değildir. Bu nedenle, doğru cevap **B) İvermektin**'dir.</t>
  </si>
  <si>
    <t>Doğru cevap B) İvermektin'dir.
İvermektin, Strongyloides stercoralis enfeksiyonlarının tedavisinde ilk tercih edilen ilaçtır. Hem bağırsak hem de doku formlarına karşı etkilidir.
Diğer seçeneklerdeki ilaçlar, Strongyloides stercoralis enfeksiyonlarında etkili değildir:
Spiramisin: Bir makrolid antibiyotiktir ve genellikle toksoplazmoz tedavisinde kullanılır.
Metronidazol: Bir antiprotozoal ve antibakteriyel ilaçtır ve genellikle amebiyazis ve trikomoniyazis gibi enfeksiyonların tedavisinde kullanılır.
Deltametrin: Bir sentetik piretroid insektisittir.
Pirimetamin: Bir antimalaryal ilaçtır ve genellikle toksoplazmoz tedavisinde kullanılır.</t>
  </si>
  <si>
    <t>Ipilimumab, bir "immune checkpoint" inhibitörüdür ve etkisini T hücrelerindeki CTLA-4'ü inhibe ederek gösterir. CTLA-4, T hücrelerinin aktivasyonunu negatif olarak düzenleyen bir moleküldür ve ipilimumab bu molekülü inhibe ederek T hücrelerinin antitümör yanıtını artırır. Bu mekanizma, özellikle melanom gibi bazı kanser türlerinin tedavisinde kullanılmaktadır.
Bu bilgilere göre doğru ifade **A) T hücresindeki CTLA-4’e bağlanıp inhibe ederek etki gösterir.** şeklindedir.</t>
  </si>
  <si>
    <t>Cevap: A) T hücresindeki CTLA-4'e bağlanıp inhibe ederek etki gösterir.
Açıklama: İpilimumab, immün kontrol noktası inhibitörleri olarak bilinen bir ilaç sınıfına aittir. Bu ilaçlar, kanser hücrelerinin bağışıklık sisteminden kaçmasını sağlayan belirli molekülleri hedef alır. İpilimumab spesifik olarak T hücresi üzerindeki CTLA-4 (Sitotoksik T Lenfosit Antigeni 4) adlı bir molekülü bloke eder. CTLA-4 normalde T hücresi aktivitesini baskılayan bir kontrol noktasıdır. İpilimumab bu molekülü inhibe ederek T hücresi aktivitesini artırır ve kanser hücrelerine karşı bağışıklık yanıtını güçlendirir. Bu nedenle, doğru cevap "T hücresindeki CTLA-4'e bağlanıp inhibe ederek etki gösterir" olmalıdır.</t>
  </si>
  <si>
    <t>Doğru cevap A) T hücresindeki CTLA-4’e bağlanıp inhibe ederek etki gösterir.
İpilimumab, sitotoksik T-lenfosit antijeni-4 (CTLA-4) bağlayıcı bir antikor olan bir immün kontrol noktası inhibitörüdür. CTLA-4, T hücresi aktivasyonunu baskılayan bir reseptördür. İpilimumab, CTLA-4'e bağlanarak bu baskılamayı engeller ve T hücrelerinin tümör hücrelerine karşı daha etkili bir şekilde saldırmasına izin verir.
Diğer seçenekler yanlıştır çünkü:
PD-1 ve PD-L1: Bunlar farklı bir immün kontrol noktası yolunu içerir. İpilimumab bu yolu etkilemez.
Aktivasyon vs. inhibisyon: İpilimumab, T hücresi aktivasyonunu artırmak için CTLA-4'ü inhibe eder, onu aktive etmez.</t>
  </si>
  <si>
    <t>Hepatik glukoneogenezi inhibe ederek hepatik glukoz çıkışını azaltma etkisi gösteren oral antidiyabetik ilaç **A) Metformin**'dir. Metformin, tip 2 diyabet tedavisinde yaygın olarak kullanılır ve temel etki mekanizması, karaciğerdeki glukoz üretimini azaltmak ve insülin duyarlılığını artırmak yoluyla kan şekerini düşürmektir. Ayrıca, metformin gastrointestinal sistem üzerinde de etkilere sahip olabilir, ancak hepatik glukoz üretimini azaltma özelliği ile öne çıkar. Diğer seçenekler olan empagliflozin, akarboz, repaglinid ve glimepirid farklı mekanizmalarla çalışır ve doğrudan hepatik glukoneogenezi inhibe etme etkisine sahip değillerdir.</t>
  </si>
  <si>
    <t>Cevap: C) Akarboz
Açıklama: Akarboz, oral antidiyabetik bir ilaçtır ve öncelikle karaciğerde glukoneogenezi (karaciğerde glukoz üretimini) inhibe ederek etki gösterir. Bu inhibisyon, karaciğerden glukoz çıkışını azaltır ve kan şekerinin kontrol altına alınmasına yardımcı olur. Diğer seçenekler farklı antidiyabetik ilaç sınıflarına aittir; metformin biguanid sınıfına, empagliflozin SGLT2 inhibitörleri sınıfına, repaglinid ve glimepirid ise sülfonilüre sınıfına aittir.</t>
  </si>
  <si>
    <t>Doğru cevap A) Metformin'dir.
Metformin, tip 2 diyabetin tedavisinde yaygın olarak kullanılan bir biguanid sınıfı antidiyabetik ilaçtır. Etki mekanizması tam olarak anlaşılamamıştır, ancak temel olarak hepatik glukoz üretimini (glukoneogenez) azaltarak ve insülin duyarlılığını artırarak kan şekeri düzeylerini düşürür.
Diğer seçeneklerdeki ilaçlar farklı etki mekanizmalarına sahiptir:
Empagliflozin: Bir SGLT2 inhibitörüdür ve böbreklerden glukoz atılımını artırarak kan şekerini düşürür.
Akarboz: Bir alfa-glukozidaz inhibitörüdür ve ince bağırsakta karbonhidratların emilimini yavaşlatarak kan şekerini düşürür.
Repaglinid ve Glimepirid: Sülfonilüre sınıfı ilaçlardır ve pankreastan insülin salınımını uyararak kan şekerini düşürürler.</t>
  </si>
  <si>
    <t>Cevap: A) Lanreotid
Açıklama: Lanreotid, somatostatin analogları olarak bilinen bir ilaç sınıfına aittir ve akromegali tedavisinde kullanılır. Somatostatin, büyüme hormonunun salınımını baskılayan bir hormondur. Lanreotid, hipofizdeki somatostatin reseptörlerine bağlanarak büyüme hormonunun üretimini ve salınımını inhibe eder. Ancak, lanreotid aynı zamanda hipofizdeki adenomların büyümesini de teşvik edebilir, bu nedenle uzun vadeli kullanımında dikkatli olunmalıdır.</t>
  </si>
  <si>
    <t>Doğru cevap E) Kabergolin'dir.
Kabergolin, akromegali tedavisinde kullanılan bir dopamin agonistidir. Bazı durumlarda, hipofiz adenomunu küçültmek yerine büyümesine neden olabilir. Bu durum "tümör büyümesi" olarak adlandırılır ve nadir görülmesine rağmen ciddi bir yan etkidir.
Diğer seçeneklerdeki ilaçlar, akromegali tedavisinde kullanılan somatostatin analoglarıdır ve genellikle tümör büyümesine neden olmazlar:
Lanreotid
Oktreotid
Pegvisomant
Pasireotid
Akromegali hastaları, tümör büyümesi riski nedeniyle düzenli olarak izlenmelidir.</t>
  </si>
  <si>
    <t>Akromegali tedavisinde kullanılan ilaçlar arasında somatostatin analogları (lanreotid, oktreotid, pasireotid), büyüme hormonu reseptör antagonistleri (pegvisomant) ve dopamin agonistleri (kabergolin) bulunur. Bu ilaçlar genellikle akromegali semptomlarını kontrol altına almak ve/veya hipofiz adenomunun büyümesini yavaşlatmak için kullanılırlar. Ancak, soruda adenomun büyümesine sebep olabilen ajanın hangisi olduğu sorulmaktadır.
**C) Pegvisomant**, büyüme hormonu reseptörlerini bloke eden ve böylece büyüme hormonunun etkilerini inhibe eden bir ajan olup, aslında akromegali tedavisinde etkili bir seçenektir. Ancak, bu ilaç hipofizdeki adenomun büyümesine neden olabilir, çünkü büyüme hormonu seviyelerini direkt olarak düşürerek geri besleme mekanizmasını değiştirir, bu da hipofiz tarafından daha fazla büyüme hormonu salgılanmasını tetikleyebilir. Diğer ilaçlar somatostatin analogları ve dopamin agonistleri genellikle adenomun büyümesini doğrudan teşvik etmezler.
Bu nedenle, doğru cevap **C) Pegvisomant**'tır.</t>
  </si>
  <si>
    <t>Cevap: A) Taşikardi ve hipertansiyon
Açıklama: Sülfonilüre grubu ilaçlar, kan şekerinin kontrol altına alınmasına yardımcı olan oral antidiyabetik ilaçlardır. Yüksek dozda sülfonilüre alan hastalarda en sık görülen bulgu çifti hipoglisemi (düşük kan şekeri) ve buna bağlı olarak ortaya çıkan bilinç bulanıklığıdır. Taşikardi (yüksek kalp atışı) ve hipertansiyon (yüksek kan basıncı) ise hiperglisemi (yüksek kan şekeri) ile ilişkili bulgular olup, yüksek dozda sülfonilüre kullanımında en az görülen etkilerdir.</t>
  </si>
  <si>
    <t>Sülfonilüre grubu ilaçlar, tip 2 diyabetin tedavisinde kullanılan oral antidiyabetiklerdir. Bu ilaçların temel mekanizması, pankreastaki beta hücrelerinden insülin salınımını artırarak kan şekerini düşürmektir. Yüksek dozda sülfonilüre alımı, aşırı insülin salınımına neden olarak hipoglisemiye yol açabilir. Hipogliseminin belirtileri arasında bilinç bulanıklığı, mental durum değişikliği, terleme, dizartri (konuşma bozukluğu) ve hatta nöbetler bulunabilir.
Taşikardi ve hipertansiyon (yüksek kan basıncı), sülfonilüre kullanımının doğrudan bir sonucu olarak beklenmez. Bunlar, daha çok sempatik sinir sisteminin aşırı aktivasyonu veya başka bir sağlık durumunun belirtileri olabilir. Sülfonilüre ilaçlarının bilinen yan etkileri arasında midriyazis (pupiller dilatasyon) ve üriner retansiyon da genellikle yer almaz. Bu tür semptomlar, özellikle antikolinerjik etkileri olan ilaçlarla ilişkilendirilir, ancak sülfonilüreler bu tür etkilere sahip değildir.
Bu durumda, **A) Taşikardi ve hipertansiyon** ve **D) Midriyazis ve üriner retansiyon** çiftlerinin yüksek dozda sülfonilüre grubu bir ilaç alan hastada görülmesi diğer seçeneklere göre daha az olasıdır. Ancak, ikisi arasında en az olası olanı belirlemek gerektiğinde, sülfonilürelerin direkt etkisiyle en az ilişkilendirilebilecek semptomlar **D) Midriyazis ve üriner retansiyon** olacaktır, çünkü bu belirtiler sülfonilürelerin bilinen bir yan etkisi değildir ve bu ilaçlarla doğrudan ilişkilendirilmesi daha az olasıdır.</t>
  </si>
  <si>
    <t>Doğru cevap D) Midriyazis ve üriner retansiyon'dur.
Yüksek dozda sülfonilüre kullanımı hipoglisemiye yol açabilir ve bunun sonucunda aşağıdaki belirti ve bulgular ortaya çıkabilir:
Taşikardi ve hipertansiyon: Sempatik sinir sistemi aktivasyonuna bağlı olarak.
Dizartri ve nöbet: Beyindeki glukoz eksikliğine bağlı olarak.
Hipoglisemi ve bilinç bulanıklığı: Beyindeki glukoz eksikliğine bağlı olarak.
Mental durum değişikliği ve terleme: Sempatik sinir sistemi aktivasyonuna ve beyindeki glukoz eksikliğine bağlı olarak.
Midriyazis (göz bebeklerinde genişleme) ve üriner retansiyon, sülfonilüre kullanımının tipik etkileri değildir. Bu etkiler, antikolinerjik ilaçlarla daha sık görülür.</t>
  </si>
  <si>
    <t>Diüretik ilaçlar, vücuttan fazla sıvıyı atarak etki gösterirler ve genellikle akciğer ödemi gibi durumları tedavi etmek için kullanılırlar, özellikle furosemid gibi loop diüretikleri. Ancak, soruda hangi diüretiğin akciğer ödemine neden olabileceği sorulmaktadır. Bu bağlamda, **B) Mannitol**, osmotik bir diüretik olup, intravenöz olarak verildiğinde sıvıyı damar içine çeker ve vücuttaki sıvı hacmini artırabilir. Bu özellik, özellikle beyin ödeminin tedavisinde kullanılmasının nedenidir. Ancak, intravasküler hacimdeki bu artış, özellikle kalp yetmezliği olan veya diğer bazı risk faktörleri taşıyan hastalarda akciğer ödemi riskini artırabilir.
Furosemid, hidroklorotiazid, asetazolamid ve spironolakton gibi diğer diüretikler, genellikle fazla sıvıyı vücuttan atarak akciğer ödeminin azaltılmasına yardımcı olur, dolayısıyla bu ilaçlar akciğer ödemi riskini azaltma eğilimindedir.
Bu nedenle, **B) Mannitol**'un akciğer ödemine neden olma olasılığı, soruda listelenen diğer diüretik ilaçlara göre daha yüksektir.</t>
  </si>
  <si>
    <t>Cevap: A) Furosemid
Açıklama: Furosemid, güçlü bir loop diüretiktir ve akciğer ödeminin tedavisinde sıklıkla kullanılır. Ödem, akciğerlerde aşırı sıvı birikmesine neden olur ve furosemid, böbreklerin idrar üretimini ve sıvı atılımını artırarak bu sıvının uzaklaştırılmasına yardımcı olur. Mannitol, hidroklorotiazid, asetazolamid ve spironolakton da diüretik etkilere sahip olsalar da, akciğer ödeminin tedavisinde furosemid kadar yaygın olarak kullanılmazlar.</t>
  </si>
  <si>
    <t>Doğru cevap B) Mannitol'dür.
Mannitol, ozmotik bir diüretiktir ve damar içi hacmi artırarak ve beyin ödemi gibi durumlarda sıvıyı dokulardan çekerek etki gösterir. Ancak, hızlı infüzyon veya aşırı dozda kullanıldığında akciğer ödemi riskini artırabilir.
Diğer seçeneklerdeki diüretikler, akciğer ödemi ile doğrudan ilişkilendirilmez:
Furosemid: Loop diüretiktir ve genellikle akciğer ödemi tedavisinde kullanılır.
Hidroklorotiazid: Tiazid diüretiktir ve hipertansiyon ve ödem tedavisinde kullanılır.
Asetazolamid: Karbonik anhidraz inhibitörüdür ve glokom ve yüksek irtifa hastalığı tedavisinde kullanılır.
Spironolakton: Potasyum tutucu bir diüretiktir ve hipertansiyon ve ödem tedavisinde kullanılır.
Mannitol kullanımı sırasında akciğer ödemi riski, dikkatli doz ayarlaması ve hastanın yakından izlenmesi ile minimize edilebilir.</t>
  </si>
  <si>
    <t>Doğru cevap "B) 2 yıl"dır. İzotretinoin, akne tedavisinde kullanılan güçlü bir retinoiddir. Bu ilaç, vücudun çeşitli dokularında birikebilir ve yüksek dozlarda teratojenik (doğmamış çocuğa zarar verebilir) etkilere sahiptir. Bu nedenle, izotretinoin tedavisi alan kadınlar, tedavinin bitiminden itibaren en az 2 yıl boyunca etkili bir doğum kontrolü yöntemi kullanmalıdır. Bu önlem, olası teratojenik etkilerden kaçınmak için gereklidir.</t>
  </si>
  <si>
    <t>Oral izotretinoin, şiddetli akne vulgaris tedavisinde kullanılan güçlü bir ilaçtır ve teratojenik (doğumsal kusurlara neden olabilen) bir madde olduğu için, tedavi sırasında ve tedavi sonrası dönemde gebeliğin kesinlikle önlenmesi gerekir. İzotretinoin kullanan kadın hastalara, ilacın kesilmesinden sonra en az **D) 1 ay** süreyle etkili bir yöntemle doğum kontrolü kullanmaları önerilir. Bu süre, ilacın vücuttan tamamen atılması ve olası teratojenik etkilerinin ortadan kalkması için yeterli olarak kabul edilir.</t>
  </si>
  <si>
    <t>Doğru cevap A) 1 yıl'dır.
İzotretinoin, akne vulgaris tedavisinde kullanılan güçlü bir teratojenik ilaçtır. Yani, gebelik sırasında kullanılırsa ciddi doğum kusurlarına neden olabilir. Bu nedenle, izotretinoin kullanan kadınlar için sıkı doğum kontrol önlemleri gereklidir.
İzotretinoin tedavisi bittikten sonra bile, ilaç vücutta bir süre kalabilir. Bu nedenle, kadınların tedavi bittikten sonra en az 1 yıl boyunca etkili bir doğum kontrol yöntemi kullanmaya devam etmeleri önerilir.
Diğer seçeneklerdeki süreler yeterince güvenli değildir ve gebelik riskini artırabilir.
İzotretinoin tedavisi gören kadınlar, ilacın riskleri ve doğum kontrolü gerekliliği hakkında kapsamlı bir şekilde bilgilendirilmelidir.</t>
  </si>
  <si>
    <t>Doğru cevap C) CD8'dir. Çölyak hastalığında, ince bağırsakta gluten duyarlılığına bağlı olarak gelişen kronik bir inflamatuar hastalıktır. Bu hastalıkta, intraepitelyal lenfositlerin (IEL) sayısında belirgin bir artış olur ve bu IEL'lerin büyük çoğunluğu CD8+ sitotoksik T lenfositleridir.
Diğer seçeneklerdeki CD belirteçleri farklı hücre tiplerini işaret eder:
CD15: Nötrofiller ve monositler gibi miyeloid hücreler
CD4: Yardımcı T hücreleri
CD20: B hücreleri
CD30: Aktive edilmiş T ve B hücreleri
Çölyak hastalığında IEL'lerin çoğunluğunun CD8+ olması, hastalığın patogenezinde hücresel immünitenin önemli rol oynadığını gösterir.</t>
  </si>
  <si>
    <t>Doğru cevap A) Lizil oksidaz'dır.
Lizil oksidaz, kollajen ve elastin gibi proteinlerin sentezinde önemli bir rol oynayan bir enzimdir. Bu enzim, lizin ve hidroksilizin amino asitlerindeki amino gruplarını oksidatif olarak deamine ederek aldehit gruplarına dönüştürür. Bu aldehit grupları daha sonra çapraz bağlanmalar oluşturarak kollajen ve elastin liflerinin güçlenmesini ve stabilitesini sağlar.
Diğer seçeneklerdeki enzimler farklı fonksiyonlara sahiptir:
Lizil hidroksilaz: Lizin amino asitlerini hidroksilizine dönüştürür.
Prolil oksidaz ve Prolil hidroksilaz: Prolin amino asitlerini hidroksiproline dönüştürür.
Prokollajen peptidaz: Prokollajen moleküllerinden uç peptitleri çıkararak olgun kollajen liflerinin oluşumunu sağlar.
Lizil oksidazın eksikliği, bağ dokusu bozukluklarına neden olan bir hastalık olan Ehlers-Danlos sendromuna yol açabilir.</t>
  </si>
  <si>
    <t>Doğru cevap A) I - II - III'dür.
Progesteron, testosteron ve östrodiol steroid hormonlardır ve hepsi aynı temel yapıya sahiptir. Ancak, karbon yan zincirlerindeki farklılıklar nedeniyle molekül ağırlıkları farklıdır. Karbon atom sayılarına göre sıralama şöyledir:
Progesteron (I): 21 karbon atomu
Testosteron (II): 19 karbon atomu
Östrodiol (III): 18 karbon atomu
Bu nedenle, karbon atom sayılarına göre büyükten küçüğe doğru sıralama I - II - III şeklindedir.</t>
  </si>
  <si>
    <t>Doğru cevap D) Retinoid X reseptörü'dür.
Tiroksin reseptörü (TR), nükleer reseptör süper ailesine aittir ve tiroksin hormonuna (T3) bağlanarak gen ekspresyonunu düzenler. TR, tek başına DNA'ya bağlanamaz. Bunun yerine, genellikle Retinoid X Reseptörü (RXR) ile bir heterodimer oluşturur.
Korepresörlerin varlığında, TR-RXR heterodimeri, hedef genlerin promotör bölgelerinde bulunan hormon yanıt elementlerine (HRE'ler) bağlanır ve gen transkripsiyonunu baskılar. Bu, T3'ün gen ekspresyonu üzerindeki inhibe edici etkisinin bir yoludur.
Diğer seçeneklerdeki reseptörler, TR ile heterodimer oluşturmazlar:
Glukokortikoid reseptörü (GR)
Östrojen reseptörü (ER)
Progestin reseptörü (PR)
Mineralokortikoid reseptörü (MR)
Bu reseptörler, kendi ligandlarına (örneğin, kortizol, östrojen, progesteron, aldosteron) bağlanarak gen ekspresyonunu düzenlerler.</t>
  </si>
  <si>
    <t>Doğru cevap E) I, II ve IV'dür.
Lipid raft'lar, plazma zarında bulunan, kolesterol, sfingomiyelin ve glikolipidler açısından zengin mikrodomainlerdir. Bu özelliklerinden dolayı, zarın diğer bölgelerinden daha kalın ve daha az akışkandırlar.
I. Doğru: Lipid raft'lar, plazma membranının hem dış hem de iç tabakalarında bulunabilirler.
II. Doğru: Lipid raft'lar, yapılarında kolesterol, sfingomiyelin ve glikosfingolipidler gibi lipitleri barındırırlar.
III. Yanlış: Lipid raft'lar, glikozilfosfatidilinositol (GPI) bağlı proteinler açısından zengindir. GPI ankrajı, proteinlerin zarın dış tabakasına bağlanmasını sağlar.
IV. Doğru: Lipid raft'lar, sinyal iletimi, hücre adhezyonu ve membran trafiği gibi birçok hücresel süreçte rol oynarlar.
Bu nedenle, lipid raft'lar hakkında doğru ifadeler I, II ve IV'tür.</t>
  </si>
  <si>
    <t>Doğru cevap A) Keton cisimleri'dir.
Açlıkta, vücut enerji ihtiyacını karşılamak için glikoz yerine yağ asitlerini kullanmaya başlar. Hormona duyarlı lipaz (HSL), yağ dokusundaki trigliseridleri parçalamak için aktive olur ve serbest yağ asitleri açığa çıkarır. Serbest yağ asitleri karaciğere taşınır ve burada keton cisimlerine (asetoasetat, beta-hidroksibutirat ve aseton) dönüştürülür. Keton cisimleri daha sonra beyin ve diğer dokular tarafından enerji kaynağı olarak kullanılır.
Diğer seçeneklerdeki maddelerin plazma düzeyleri, açlıkta yükselmez:
Trigliserid: Açlıkta, trigliserid düzeyleri düşer çünkü yağ asitleri enerji için kullanılır.
Laktat ve Pirüvat: Bunlar glikoz metabolizmasının ara ürünleridir ve açlıkta düzeyleri genellikle değişmez.
Serbest kolesterol: Açlıkta, serbest kolesterol düzeyleri genellikle değişmez.
Sonuç olarak, açlıkta HSL aktivitesindeki artışa bağlı olarak plazma keton cisimleri düzeyleri yükselir</t>
  </si>
  <si>
    <t>Doğru cevap E) Serebrozid'dir.
Serebrozid, bir glikolipiddir, yani yapısında bir karbonhidrat grubu bulunur. Gliserofosfolipidler ise bir gliserol omurgasına, iki yağ asidine, bir fosfat grubuna ve bir polar baş grubuna sahiptirler.
Diğer seçeneklerdeki bileşikler, gliserofosfolipid yapısındaki yaygın bileşiklerdir:
Fosfatidilkolin: En yaygın gliserofosfolipiddir ve hücre zarlarının ana bileşenidir.
Fosfatidiletanolamin: Hücre zarlarında bulunur ve sinyal iletimi gibi süreçlerde rol oynar.
Fosfatidilinozitol bisfosfat (PIP2): Hücre içi sinyal iletimi için önemli bir moleküldür.
Kardiyolipin: Mitokondri iç zarında bulunan bir gliserofosfolipiddir.</t>
  </si>
  <si>
    <t>Doğru cevap D) Propiyonil-KoA'dır.
Propiyonil-KoA, tek sayıda karbon atomlu yağ asitlerinin, bazı amino asitlerin ve kolesterolün parçalanmasıyla oluşan 3 karbonlu bir moleküldür. Propiyonil-KoA, süksinil-KoA'ya dönüştürülür ve ardından sitrik asit döngüsüne girer. Bu dönüşüm sırasında asetil-KoA oluşmaz.
Diğer seçeneklerdeki moleküllerin metabolizması sonucunda asetil-KoA oluşur:
Lösin: Ketojenik bir amino asittir ve asetil-KoA ve asetoasetat'a parçalanır.
Palmitat: 16 karbonlu bir doymuş yağ asididir ve beta oksidasyonu yoluyla asetil-KoA'ya parçalanır.
Asetoasetat: Keton cisimlerinden biridir ve asetil-KoA'ya dönüştürülebilir.
Etanol: Karaciğerde asetil-KoA'ya dönüştürülür.</t>
  </si>
  <si>
    <t>Doğru cevap A) Histidin – Triptofan'dır.
Hem histidin hem de triptofan, R yan zincirlerinde azot atomu içeren halka yapısı bulundurur:
Histidin: İmidazol halkası içerir.
Triptofan: İndol halkası içerir.
Diğer seçeneklerdeki amino asitlerin R yan zincirleri azot atomu içeren halka yapısı bulundurmaz:
Fenilalanin: Aromatik bir halka (fenil grubu) içerir, ancak azot atomu bulunmaz.
Tirozin: Fenilalanine benzer bir yapıya sahiptir, ancak ek bir hidroksil grubu içerir.
Arjinin: Guanidino grubu içerir, ancak halka yapısı bulunmaz.
Histidin ve triptofan, proteinlerin yapısında ve fonksiyonunda önemli rol oynayan, benzersiz özelliklere sahip amino asitlerdir.</t>
  </si>
  <si>
    <t>Üre Değerinin Hesaplanması
Kan üre azotu (BUN) değeri, kandaki üre miktarını yansıtmaz, sadece üre içindeki azot miktarını gösterir. Üre miktarını bulmak için BUN değerini üre molekülündeki azot oranına göre düzeltmek gerekir.
1. Üre Molekül Ağırlığı:
Üre (NH2)2CO molekülünün ağırlığı:
2 x N (Azot) = 2 x 14.0 g/mol = 28.0 g/mol
4 x H (Hidrojen) = 4 x 1.0 g/mol = 4.0 g/mol
1 x C (Karbon) = 1 x 12.0 g/mol = 12.0 g/mol
1 x O (Oksijen) = 1 x 16.0 g/mol = 16.0 g/mol
Toplam molekül ağırlığı: 28.0 + 4.0 + 12.0 + 16.0 = 60.0 g/mol
2. Üre İçindeki Azot Oranı:
Üre molekül ağırlığının 28/60'ı azottan oluşur.
3. BUN Değerinden Üre Değerine Dönüşüm:
BUN değeri 26.0 mg/dL ise, üre değeri:
Üre = BUN / (Azot oranı) = 26.0 mg/dL / (28/60) = 55.71 mg/dL
Dolayısıyla, en yakın seçenek olan D) 55,64 mg/dL doğru cevaptır.</t>
  </si>
  <si>
    <t>Doğru cevap E) Lizin'dir.
Lizin, Ɛ-karbon atomuna (yan zincirin ucundaki karbon atomu) bağlı ikinci bir amino grubu içeren bir amino asittir. Bu, lizin'e diğer amino asitlerden farklı özellikler kazandırır, örneğin:
Pozitif yük: Lizin, fizyolojik pH'ta pozitif yüklüdür, bu da protein-protein etkileşimlerinde ve enzim aktivitesinde rol oynar.
Çapraz bağlanma: Lizin, lizil oksidaz enzimi tarafından modifiye edilerek kollajen ve elastin gibi proteinlerde çapraz bağlanmalar oluşturabilir. Bu, bağ dokularına güç ve esneklik kazandırır.
Diğer seçeneklerdeki amino asitler, Ɛ-karbon atomunda ikinci bir amino grubu bulundurmaz:
Prolin: İkincil amino grubu içeren halkalı bir yapıya sahiptir.
Histidin: İmidazol halkası içerir.
Triptofan: İndol halkası içerir.
Arjinin: Guanidino grubu içerir.</t>
  </si>
  <si>
    <t>Doğru cevap E) Alanin'dir.
Alanin, proteinlerin α-heliks yapısını en az bozan amino asitlerden biridir. Bunun nedeni, alaninin küçük ve hidrofobik bir yan zincire sahip olmasıdır. Bu özellikler, α-heliksin sıkı sarmal yapısının oluşumunu ve stabilizasyonunu kolaylaştırır.
Diğer seçeneklerdeki amino asitler, α-heliks yapısını bozabilir:
Prolin (A): Halkalı yapısı nedeniyle, polipeptit omurgasında bir bükülmeye neden olur ve α-heliks oluşumunu engeller.
Glisin (B): Çok küçük bir yan zincire sahiptir, bu da omurgaya daha fazla esneklik kazandırır ve α-heliksin düzenli yapısını bozabilir.
Glutamat (C) ve Lizin (D): Bu amino asitler, fizyolojik pH'ta yüklüdür ve yan zincirleri arasındaki elektrostatik itme, α-heliksin stabilitesini azaltabilir.
Alanin, proteinlerin ikincil yapısının önemli bir bileşenidir ve özellikle α-helikslerin oluşumunda önemli rol oynar.</t>
  </si>
  <si>
    <t>Doğru cevap B) Asparajinaz'dır.
Asparajinaz, akut lenfoblastik lösemi (ALL) tedavisinde kullanılan önemli bir enzimdir. ALL hücreleri, büyümek ve çoğalmak için asparajine bağımlıdırlar. Asparajinaz enzimi, asparajini parçalayarak ALL hücrelerini asparajin yoksunluğuna sokar ve böylece büyümelerini ve çoğalmalarını engeller.
Diğer seçeneklerdeki enzimler ALL tedavisinde kullanılmazlar:
Arjinaz: Arjini ornitine ve üreye dönüştürür.
Glutamin sentetaz: Glutamat ve amonyaktan glutamin sentezler.
Glutaminaz: Glutamini glutamata ve amonyağa dönüştürür.
Histidaz: Histidini urokanata dönüştürür.
Asparajinaz, ALL tedavisinde genellikle diğer kemoterapi ilaçlarıyla birlikte kullanılır.</t>
  </si>
  <si>
    <t xml:space="preserve"> B</t>
  </si>
  <si>
    <t>Doğru cevap B) 5'tir.
Pürin bazları, adenin ve guanin, çift halkalı bir yapıya sahiptir ve bu yapı 5 karbon atomu ve 4 azot atomu içerir. Pürin halkasının temel iskeleti, bir pirimidin halkası (6 üyeli bir halka) ile bir imidazol halkasının (5 üyeli bir halka) kaynaşmasıyla oluşur.
Pirimidin bazları ise (sitozin, timin ve urasil) tek halkalı bir yapıya sahiptir ve 6 karbon atomu içerir.
Pürin ve pirimidin bazları, DNA ve RNA'nın yapı taşları olan nükleotitlerin önemli bileşenleridir.</t>
  </si>
  <si>
    <t>Doğru cevap C) Hücre içi fosforibozilpirofosfat (PRPP) düzeyi azalır'dır.
Lesch-Nyhan sendromu, hipoksantin-guanin fosforiboziltransferaz (HGPRT) enziminin eksikliği nedeniyle oluşan X'e bağlı resesif bir hastalıktır. HGPRT, pürin kurtarma yolunda önemli bir rol oynar ve pürin bazlarının geri dönüştürülmesini sağlar.
Lesch-Nyhan sendromunun özellikleri:
X kromozomuna bağlı kalıtım: Doğru. Hastalık, X kromozomunda bulunan HGPRT genindeki mutasyonlardan kaynaklanır.
Kurtarma yolunda IMP ve GMP sentezi azalır: Doğru. HGPRT eksikliği, hipoksantin ve guaninin IMP ve GMP'ye dönüşümünü engeller, bu da pürin kurtarma yolunun bozulmasına yol açar.
De novo pürin nükleotid sentezi hızlanır: Doğru. Kurtarma yolu bozulduğunda, hücreler pürin nükleotidlerini sentezlemek için de novo yolunu kullanır. Bu, ürik asit üretiminde artışa yol açar.
Ürat kristalleri: Doğru. Yüksek ürik asit seviyeleri, sinoviyal sıvıda ve idrarda ürat kristallerinin birikmesine neden olabilir, gut ve böbrek taşlarına yol açabilir.
Hücre içi PRPP düzeyi: Yanlış. HGPRT eksikliği, PRPP'nin tüketimini azaltır, bu da hücre içi PRPP seviyelerinin artmasına neden olur.
Dolayısıyla, Lesch-Nyhan sendromunda hücre içi PRPP seviyeleri azalmaz, tam tersine artar.</t>
  </si>
  <si>
    <t>Doğru cevap D) Orotidin 5’-monofosfat (OMP)'dir.
De novo pirimidin sentez yolunda, ilk oluşan nükleotid OMP'dir. Bu yolun adımları şu şekildedir:
Karbamoil fosfat ve aspartat'tan karbamoil aspartat oluşumu (karbamoil fosfat sentetaz II enzimi ile)
Karbamoil aspartat'ın dihidroorotata dönüşümü (aspartat transkarbamoilaz enzimi ile)
Dihidroorotat'ın orotata oksidasyonu (dihidroorotat dehidrogenaz enzimi ile)
Orotat'ın PRPP ile reaksiyonu sonucu OMP oluşumu (orotat fosforiboziltransferaz enzimi ile)
OMP'nin UMP'ye dönüşümü (orotidilat dekarboksilaz enzimi ile)
OMP, pirimidin sentez yolunda önemli bir ara maddedir ve UMP'ye dönüşerek pirimidin nükleotitlerinin sentezinde kullanılır.
Diğer seçeneklerdeki bileşikler, OMP oluşumundan önceki ara maddelerdir.</t>
  </si>
  <si>
    <t>Doğru cevap E) Okzaloasetat'tır.
Hiperamonemi, kandaki amonyak seviyelerinin yükselmesi durumudur ve genellikle karaciğer fonksiyon bozukluğunda görülür. Amonyak, toksik bir maddedir ve beyin fonksiyonlarını etkileyerek hepatik ensefalopatiye neden olabilir.
Hiperamonemide, aşırı amonyak, glutamatın glutamina dönüşümünü hızlandırarak sitrik asit döngüsünde önemli bir ara ürün olan α-ketoglutarat seviyelerini azaltır. α-ketoglutarat eksikliği, sitrik asit döngüsünün yavaşlamasına ve oksaloasetat seviyelerinin azalmasına yol açar. Okzaloasetat, sitrik asit döngüsünün ilk adımında asetil-KoA ile birleşerek sitrat oluşturur. Dolayısıyla, oksaloasetat eksikliği sitrik asit döngüsünün durmasına neden olur.
Diğer seçeneklerdeki ara ürünlerin eksikliği, sitrik asit döngüsünün tamamen durmasına neden olmaz, ancak döngünün hızını etkileyebilir.
Hiperamonemide sitrik asit döngüsünün bozulması, enerji üretimini azaltır ve beyin fonksiyonlarını olumsuz etkiler.</t>
  </si>
  <si>
    <t>Doğru cevap D) Nitrik oksit sentezi'dir.
Pentoz fosfat yolu, hücrelerde NADPH ve pentoz şekerleri üreten önemli bir metabolik yoldur. NADPH, birçok anabolik reaksiyon ve antioksidan savunma sisteminde indirgeyici güç sağlar.
NADPH'ın görev aldığı metabolik olaylar:
Hidrojen peroksitin indirgenmesi: NADPH, glutatyon redüktaz enzimi aracılığıyla glutatyonu indirgenmiş formda tutar. İndirgenmiş glutatyon, hidrojen peroksiti suya dönüştürerek hücreleri oksidatif hasardan korur.
Yağ asidi sentezi: NADPH, yağ asitlerinin sentezinde indirgeyici güç sağlar.
Serotonin sentezi: Triptofanın serotonine dönüşümünde NADPH kullanılır.
Steroid sentezi: Steroid hormonlarının sentezinde NADPH kullanılır.
Nitrik oksit sentezi: Nitrik oksit (NO), arjinin amino asidinden nitrik oksit sentaz (NOS) enzimi tarafından üretilir. Bu reaksiyon NADPH gerektirmez.
Dolayısıyla, NADPH, nitrik oksit sentezinde doğrudan bir rol oynamaz.</t>
  </si>
  <si>
    <t>Doğru cevap A) Yalnız II'dir.
Trombosit sayısı, genellikle cinsiyete göre değişiklik göstermeyen bir kan parametresidir. Normal trombosit sayısı, hem erkekler hem de kadınlar için yaklaşık 150.000-450.000/µL'dir.
Diğer seçeneklerdeki parametreler, cinsiyete göre farklılık gösterir:
Eritrosit sayısı (I): Erkeklerde kadınlardan daha yüksektir.
Hematokrit değeri (III): Erkeklerde kadınlardan daha yüksektir.
Hemoglobin değeri (IV): Erkeklerde kadınlardan daha yüksektir.
Bu farklılıklar, erkeklerde testosteron hormonunun eritropoezis (kırmızı kan hücresi üretimi) üzerinde uyarıcı etkiye sahip olmasından kaynaklanır.
Dolayısıyla, cinsiyete göre değişiklik göstermeyen tek kan parametresi trombosit sayısıdır.</t>
  </si>
  <si>
    <t>Doğru cevap E) Hem horizontal hem de gangliyon hücrelerine'dir.
Retinada, bipolar hücreler, fotoreseptör hücrelerden (çubuklar ve koniler) gelen sinyalleri gangliyon hücrelerine iletirler. Ayrıca, bipolar hücreler, yatay hücrelerle de sinaps yaparak, yan komşu fotoreseptörlerden gelen bilgilerin entegre edilmesine yardımcı olurlar.
Horizontal hücreler: Yatay bağlantılar yoluyla fotoreseptörler ve bipolar hücreler arasında sinyal iletimini düzenler ve görsel alanın kontrastını artırmaya yardımcı olurlar.
Gangliyon hücreleri: Retinadaki ana çıkış nöronlarıdır ve aksonları optik siniri oluşturarak beyne görsel bilgi taşırlar.
Dolayısıyla, bipolar hücreler, hem yatay hücrelerle hem de gangliyon hücreleriyle etkileşim halindedir ve retinadaki görsel sinyallerin işlenmesinde önemli bir rol oynarlar.</t>
  </si>
  <si>
    <t>Doğru cevap A) Süperior kollikulus'tur.
Süperior kollikulus (SC), orta beyinde bulunan ve göz hareketlerinin kontrolünde önemli bir rol oynayan bir yapıdır. SC, görsel, işitsel ve somatosensori uyaranlara yanıt olarak sakkadik göz hareketlerini (gözlerin hızlı ve sıçrayarak hareketi) başlatır ve yönlendirir.
Diğer seçeneklerdeki yapılar, göz hareketleri ile ilişkili olsa da, sakkadik hareketlerin başlatılmasından doğrudan sorumlu değildir:
Primer görme alanı (V1): Görsel bilginin ilk işlendiği korteks alanıdır.
Sekonder görme alanı (V2): V1'den gelen görsel bilgileri daha da işler.
Vestibüler çekirdek: Denge ve göz hareketlerinin koordinasyonunda rol oynar.
Okülomotor çekirdek: Göz kaslarının hareketini kontrol eden motor nöronları içerir.
SC, görsel uyaranlara hızlı ve doğru bir şekilde tepki vererek gözlerimizi hedeflere odaklamamızı ve çevremizi tarayabilmemizi sağlar.</t>
  </si>
  <si>
    <t>Doğru cevap E) Dihidroepiandrosteron sülfat (DHEA-S) düzeyi artar'dır.
Yaşlanma ile birlikte, endokrin sistemde çeşitli fizyolojik değişiklikler meydana gelir ve hormon üretiminde genel bir azalma eğilimi görülür.
Yaşlanma ile endokrin sistemde meydana gelen değişiklikler:
Aldosteron salgısı azalır (A): Doğru. Yaşlılarda, böbreküstü bezlerinin aldosteron üretme kapasitesi azalır, bu da elektrolit dengesini ve kan basıncını etkileyebilir.
İnsülin benzeri büyüme faktörü-1 (IGF-1) salgılanması azalır (B): Doğru. Büyüme hormonu (GH) salgılanmasının azalmasıyla birlikte IGF-1 seviyeleri de düşer, bu da kas kütlesi ve kemik yoğunluğunda azalmaya katkıda bulunabilir.
Erkeklerde lüteinleştirici hormon (LH) değişmez veya hafif artar (C): Doğru. Testosteron seviyelerindeki düşüşe yanıt olarak LH seviyeleri artabilir veya değişmeyebilir.
Büyüme hormonu salgılanması azalır (D): Doğru. GH salgılanması, yaşla birlikte kademeli olarak azalır, bu da vücut kompozisyonunda, metabolizmada ve kardiyovasküler sağlıkta değişikliklere yol açabilir.
DHEA-S düzeyi artar (E): Yanlış. DHEA-S, böbreküstü bezleri tarafından üretilen bir steroid hormondur ve yaşla birlikte seviyeleri azalır.
Dolayısıyla, yaşlanma ile birlikte DHEA-S düzeyleri artmaz, aksine azalır.</t>
  </si>
  <si>
    <t>Doğru cevap C) Histamin'dir.
Histamin, gastrik asit üretimini uyaran önemli bir mediyatördür. Diğer seçenekler ise gastrik asit üretimini inhibe eder:
Somatostatin (A): Parietal hücrelerden asit salgılanmasını doğrudan inhibe eder ve aynı zamanda gastrin ve histamin salınımını da baskılar.
Vazoaktif intestinal peptid (VIP) (B): Parietal hücrelerden asit salgılanmasını inhibe eder.
Sekretin (D): Parietal hücrelerden asit salgılanmasını inhibe eder ve bikarbonat salgılanmasını uyarır.
Gastrik inhibitör peptid (GIP) (E): Yüksek konsantrasyonlarda gastrik asit salgılanmasını inhibe edebilir.
Histamin, enterokromaffin benzeri hücrelerden salınır ve parietal hücreler üzerindeki H2 reseptörlerine bağlanarak asit üretimini uyarır. Bu nedenle, histamin, gastrik asit salgılanmasında önemli bir rol oynar ve inhibe edici bir etkiye sahip değildir.</t>
  </si>
  <si>
    <t>Doğru cevap C) Aksiyon potansiyelinin dihidropiridin reseptörlerine ulaşmasını sağlamak'tır.
Transvers (T) tübüller, iskelet kası hücrelerinin plazma zarı (sarkolemma) invaginasyonlarıdır ve kas lifleri boyunca uzanırlar. T tübüllerin temel görevi, aksiyon potansiyelini (AP) hızla hücre içine iletmek ve böylece kasılmanın eşzamanlı olarak gerçekleşmesini sağlamaktır.
T tübüller nasıl çalışır?
Sarkolemma boyunca yayılan bir aksiyon potansiyeli, T tübüllerine ulaşır.
T tübüllerinin zarı, voltaj kapılı L-tipi kalsiyum kanalları (dihidropiridin reseptörleri) içerir.
AP, bu kanalları açarak hücre dışı sıvıdaki kalsiyum iyonlarının hücre içine girmesine neden olur.
Kalsiyum iyonları, sarkoplazmik retikulumdan daha fazla kalsiyum salınımını tetikleyerek kasılma sürecini başlatır.
Diğer seçeneklerdeki görevler, T tübüllerin işlevi ile ilgili değildir:
A) Hücre dışı sıvıdaki kalsiyum iyonlarının hücreye girişi, öncelikle sarkolemma üzerindeki diğer kalsiyum kanalları tarafından sağlanır.
B) Sodyum iyonlarının girişi, sarkolemma üzerindeki voltaj kapılı sodyum kanalları tarafından gerçekleştirilir.
D) Asetilkolinin geri emilimi, sinaptik boşlukta asetilkolinesteraz enzimi tarafından gerçekleştirilir.
E) Hücre içinde kalsiyum iyonlarının depolanması, sarkoplazmik retikulum tarafından gerçekleştirilir.
Sonuç olarak, T tübüller, aksiyon potansiyelini hızla hücre içine ileterek ve kasılmanın eşzamanlı olarak gerçekleşmesini sağlayarak iskelet kası fonksiyonunda kritik bir rol oynar.</t>
  </si>
  <si>
    <t>Doğru cevap A) İnspirasyon oluşması için intraplevral basınç istirahattaki değerine göre daha negatif olur.
Normal inspirasyon sırasında, diyafram ve interkostal kaslar kasılır, göğüs kafesi genişler ve akciğer hacmi artar. Bu, intraplevral basıncın (akciğerler ile göğüs duvarı arasındaki boşluktaki basınç) daha da negatif olmasına neden olur. Negatif basınç, akciğerlerin genişlemesini ve atmosferden hava akışını sağlar.
Diğer seçeneklerdeki ifadeler yanlıştır:
B) Yanlış: İntraplevral basınç, inspirasyon sırasında atmosferik basınca eşit olmaz, daha negatif olur.
C) Yanlış: Ekspirasyon sırasında, alveoler basınç atmosferik basıncın üzerine çıkar, ancak intraplevral basınç farkı daha az negatif olur veya pozitif hale gelir.
D) Yanlış: Ekspirasyon sırasında, hem alveoler basınç hem de intraplevral basınç değişir.
E) Yanlış: Transpulmoner basınç arttığında, akciğer hacmi artar, azalmaz.
Sonuç olarak, inspirasyon için intraplevral basıncın daha negatif olması gerekir, bu da akciğerlerin genişlemesini ve hava girişini sağlar.</t>
  </si>
  <si>
    <t>Analiz ve Cevap
Normal doğum sırasında corpus perineale (centrum perinei) yırtığı gelişen bir kadında, etkilenen kasları değerlendirmek için perine kaslarının anatomik yerleşimini ve işlevlerini bilmek gerekir.
Corpus perineale yırtığı genellikle şunları etkiler:
Musculus bulbospongiosus: Vajinal açıklığın daralmasında ve klitorisin ereksiyonunda rol oynar.
Musculus transversus perinei superficialis: Perineal gövdeyi destekler.
Musculus sphincter ani externus: Anüsün dış sfinkterini oluşturur ve dışkı kontrolüne katkıda bulunur.
Daha az etkilenen kaslar şunlardır:
Musculus ischiocavernosus: Klitorisin ereksiyonunda rol oynar, ancak yırtık bölgesinden biraz daha uzakta bulunur.
Musculus puborectalis: Rektumun açısını korur ve dışkı kontrolüne katkıda bulunur, ancak yırtık bölgesinden daha derin bir düzlemde yer alır.
Bu nedenle, corpus perineale yırtığı durumunda en az etkilenen kas Musculus puborectalis'tir (D seçeneği).</t>
  </si>
  <si>
    <t>Cevap: Erken G1 fazı (C seçeneği)
Açıklama:
Siklin D, hücre döngüsünün G1 fazında sentezlenir ve G1/S geçiş kontrol noktasını düzenlemede önemli bir rol oynar.
Rb proteini (Retinoblastoma proteini), hücre döngüsünün ilerlemesini kontrol eden bir tümör baskılayıcı proteindir. Rb, E2F transkripsiyon faktörlerini bağlayarak ve inhibe ederek çalışır, böylece S fazına girişi engeller.
Erken G1 fazında, mitogenik sinyaller siklin D sentezini uyarır. Siklin D, sikline bağımlı kinaz 4/6 (CDK4/6) ile birleşir ve bu kompleks Rb proteinini fosforile eder.
Rb'nin fosforilasyonu, E2F'nin serbest bırakılmasına yol açar, böylece S fazına girişi başlatan genlerin transkripsiyonunu sağlar.
Diğer seçeneklerin neden yanlış olduğu:
M fazı: Bu faz, mitotik evredir ve siklin D'nin değil, siklin B'nin aktif olduğu dönemdir.
Geç G2 fazı: Bu faz, mitozdan önceki hazırlık evresidir ve yine siklin B'nin aktif olduğu dönemdir.
Geç G1 fazı: Bu fazda Rb zaten fosforile edilmiştir ve hücre S fazına girmeye hazırdır.
Erken S fazı: Bu fazda DNA replikasyonu başlamıştır ve Rb'nin fosforilasyonu artık gerekli değildir.</t>
  </si>
  <si>
    <t>Cevap: Eklem kıkırdağı (C seçeneği)
Açıklama:
Perikondriyum, hiyalin kıkırdağı çevreleyen yoğun bir bağ dokusu tabakasıdır ve kıkırdağa besin sağlar, büyümesini destekler ve onarımına yardımcı olur.
Eklem kıkırdağı, eklemlerdeki kemiklerin uçlarını kaplayan özel bir hiyalin kıkırdak türüdür. Düşük sürtünme ve şok emilimi sağlayarak eklem hareketlerini kolaylaştırır.
Eklem kıkırdağının perikondriyumu yoktur. Bu, eklem kıkırdağının kendini yenileme kapasitesinin sınırlı olmasının nedenlerinden biridir ve bu da eklem hasarlarının onarımını zorlaştırır.
Diğer seçeneklerin neden yanlış olduğu:
Kulak kepçesi, trakea ve epiglottis hiyalin kıkırdak içerir, ancak bunların hepsinin çevresinde perikondriyum bulunur.
İntervertebral disk, fibrokartilaj içerir ve hiyalin kıkırdak içermez.</t>
  </si>
  <si>
    <t>Cevap: Yalancı çok katlı epitel (B seçeneği)
Açıklama:
Yalancı çok katlı epitel, çekirdeklerinin farklı seviyelerde olması nedeniyle çok katlı gibi görünür, ancak aslında tüm hücreler bazal membrana temas eder. Bu epitel tipi, genellikle silia adı verilen küçük, saç benzeri çıkıntılara sahiptir ve solunum yollarında bulunur.
Diğer seçeneklerin neden yanlış olduğu:
Değişici epitel (Ürotelyum): Bu epitel tipi, mesanenin iç yüzeyini örter ve gerilme durumuna göre şekil değiştirebilir. Tüm hücreler bazal membrana temas etmez.
Keratinize çok katlı yassı epitel: Bu epitel tipi, deri gibi dış yüzeyleri örter ve en üst tabakadaki hücreler ölü ve keratin ile doludur. Bu hücreler bazal membrana temas etmez.
Çok katlı prizmatik epitel: Bu epitel tipi, bazı bezlerin ve sindirim sistemi yollarının iç yüzeyini örter. Sadece bazal tabakadaki hücreler bazal membrana temas eder.
Çok katlı kübik epitel: Bu epitel tipi nadirdir ve bazı bezlerin kanallarını örter. Sadece bazal tabakadaki hücreler bazal membrana temas eder.</t>
  </si>
  <si>
    <t>Cevap: Notokord (C seçeneği)
Açıklama:
Notokord, embriyonik gelişimin erken döneminde ortaya çıkan, çubuk şeklinde bir yapıdır. Omurganın gelişiminde önemli bir rol oynar ve daha sonra omurların gövdeleri (vertebral cisimler) ile intervertebral disklerin nukleus pulposus bölgesi haline gelir.
Diğer seçeneklerin neden yanlış olduğu:
Nöral krista: Sinir sistemi, pigment hücreleri ve bazı bağ dokusu türlerinin gelişimine katkıda bulunur.
Nöral ektoderm: Merkezi sinir sistemini (beyin ve omurilik) oluşturur.
Somit: İskelet kasları, omurların arka kısımları (vertebral arklar) ve dermisin gelişimine katkıda bulunur.
Endoderm: Sindirim sistemi, solunum sistemi ve bazı bezlerin epitel astarını oluşturur.</t>
  </si>
  <si>
    <t>Cevap: Embriyon diskinin üç tabakalı hâle dönüşmesi (E seçeneği)
Açıklama:
Gastrulasyon, embriyonik gelişimin erken döneminde gerçekleşen ve iki tabakalı embriyon diskinin (epiblast ve hipoblast) üç tabakalı bir yapıya (ektoderm, mezoderm ve endoderm) dönüştüğü kritik bir süreçtir. Bu üç germ tabakası, daha sonra vücudun tüm dokularını ve organlarını oluşturacaktır.
Diğer seçeneklerin neden yanlış olduğu:
Blastokist implantasyonunun tamamlanması: Bu, gastrulasyondan önce gerçekleşen ve embriyonun rahim duvarına yerleşmesini ifade eden bir süreçtir.
İki tabakalı embriyon diskinin baş-kuyruk ekseninde büyümesi: Bu, gastrulasyon sırasında da gerçekleşir, ancak gastrulasyonun tanımını tam olarak yansıtmaz.
Embriyonun baş-kuyruk yönünde bükülmesi: Bu, gastrulasyondan sonra gerçekleşen ve embriyonun şekillenmesine katkıda bulunan bir süreçtir.
Embriyoblastlardan iki tabakalı embriyon diskinin oluşumu: Bu, gastrulasyondan önce gerçekleşen ve blastositin iç hücre kitlesinin epiblast ve hipoblast tabakalara ayrılmasını ifade eden bir süreçtir.</t>
  </si>
  <si>
    <t>Cevap: Pituisit (B seçeneği)
Açıklama:
Hipofiz bezinin arka lobu (nörohipofiz), aslında hipotalamusun bir uzantısıdır ve nöronların akson terminalleri ile bu aksonları destekleyen pituisit adı verilen özel glial hücrelerden oluşur.
Pituisitler, nörohipofiz hormonları olan oksitosin ve vazopressinin depolanması ve salınmasında rol oynar.
Diğer seçeneklerin neden yanlış olduğu:
Pinealosit: Epifiz bezinde bulunur ve melatonin hormonunu üretir.
Kromofob hücre ve oksifil hücre: Hipofiz bezinin ön lobunda bulunan hormon üreten hücrelerdir.
Folliküler hücre: Tiroid bezinde bulunur ve tiroid hormonlarının sentezinde rol oynar.</t>
  </si>
  <si>
    <t>Cevap: Bipolar (E seçeneği)
Açıklama:
Olfaktör epitel, burun boşluğunun üst kısmını döşeyen ve koku alma duyusundan sorumlu olan özel bir epitel dokusudur.
Olfaktör epitelde bulunan nöronlar, bipolar nöronlardır. Bipolar nöronlar, bir akson ve bir dendrit olmak üzere iki uzantıya sahiptir. Olfaktör nöronların dendritleri, koku moleküllerini algılayan reseptörlere sahiptir, aksonları ise beyne koku sinyallerini iletir.
Diğer seçeneklerin neden yanlış olduğu:
Psödounipolar: Bu nöron tipi, embriyonik gelişim sırasında bipolar bir nörondan dönüşür ve tek bir T şeklinde uzantıya sahiptir. Dorsal kök ganglionlarında bulunur.
İnternöron: Bu nöron tipi, merkezi sinir sisteminde bulunur ve diğer nöronlar arasında sinyalleri iletir.
Motor nöron: Bu nöron tipi, merkezi sinir sisteminden kaslara sinyalleri iletir.
Multipolar: Bu nöron tipi, bir akson ve birden fazla dendrite sahiptir. Merkezi sinir sisteminde yaygın olarak bulunur.</t>
  </si>
  <si>
    <t>Cevap: Atrial natriüretik peptid (A seçeneği)
Açıklama:
Atrial natriüretik peptid (ANP), kalp atriyumlarında üretilen ve kan basıncını, kan hacmini ve elektrolit dengesini düzenleyen bir hormondur.
ANP'nin reseptörü, membrana bağlı bir guanilil siklaz'dır. ANP reseptörüne bağlandığında, guanilil siklaz aktive olur ve guanozin trifosfatı (GTP) siklik guanozin monofosfata (cGMP) dönüştürür.
cGMP, bir ikinci haberci olarak görev yapar ve hücre içindeki çeşitli protein kinazları ve iyon kanallarını aktive eder. Bu, nihayetinde kan basıncını düşüren, sodyum ve su atılımını artıran ve vazokonstriksiyonu azaltan fizyolojik etkilere yol açar.
Diğer seçeneklerin neden yanlış olduğu:
Adrenalin: Adrenoseptörlere bağlanır ve adenilil siklaz-cAMP yolağını aktive eder.
Anjiyotensin II: Anjiyotensin reseptörlerine bağlanır ve fosfolipaz C-IP3/DAG yolağını aktive eder.
Antidiüretik hormon (ADH): V2 reseptörlerine bağlanır ve adenilil siklaz-cAMP yolağını aktive eder.
Asetilkolin: Muskarinik veya nikotinik reseptörlere bağlanır ve farklı ikinci haberci yolaklarını aktive eder.</t>
  </si>
  <si>
    <t>Cevap: Sinir-kas kavşağında postsinaptik asetilkolin reseptörlerine karşı antikor olması (E seçeneği)
Açıklama:
Myastenia gravis, iskelet kaslarında zayıflık ve yorgunluğa neden olan otoimmün bir hastalıktır.
Bu hastalığın temel nedeni, vücudun kas hücrelerindeki nikotinik asetilkolin reseptörlerine (nAChR) karşı antikor üretmesidir. Bu antikorlar, reseptörlere bağlanarak ve onları bloke ederek veya tahrip ederek sinir uyarılarının kaslara iletilmesini engeller. Sonuç olarak, kaslar normal şekilde kasılamaz ve zayıflık ve yorgunluk belirtileri ortaya çıkar.
Diğer seçeneklerin neden yanlış olduğu:
A seçeneği: Presinaptik voltaj kapılı kalsiyum kanallarına karşı antikorlar, Lambert-Eaton miyastenik sendromu (LEMS) ile ilişkilidir.
B seçeneği: Presinaptik nörotransmiter salgılanmasını engelleyen nörotoksinler, botulizm gibi hastalıklara neden olur.
C seçeneği: Çizgili kasta distrofin proteininin bulunmaması, Duchenne Musküler Distrofisi (DMD) ile ilişkilidir.
D seçeneği: Bazal gangliyonlarda dopaminerjik nöron ve reseptörlerinin kaybı, Parkinson hastalığı ile ilişkilidir.</t>
  </si>
  <si>
    <t>Cevap: Doluş evresinin ilk 1/3 lük döneminde (A seçeneği)
Açıklama:
Dördüncü kalp sesi (S4), atriyal kasılma sırasında kanın sert ventriküllere dolması sonucu oluşan düşük frekanslı bir sestir.
Bu ses, ventriküler doluş evresinin ilk 1/3'lük döneminde duyulur. Bu dönemde, atriyumlar kasılır ve kanı ventriküllere pompalar. Ventriküllerde halihazırda bir miktar kan bulunduğundan, atriyal kasılma ile gelen kanın akışı, ventrikül duvarlarının titreşmesine ve S4 sesinin oluşmasına neden olur.
Diğer seçeneklerin neden yanlış olduğu:
Eş hacimli kasılma döneminin öncesinde: Bu dönemde ventriküller kasılmaya başlar, ancak atriyoventriküler kapakçıklar henüz kapanmamıştır ve kan geriye doğru atriyumlara akar.
Eş hacimli gevşeme döneminde: Bu dönemde ventriküller gevşer, ancak atriyoventriküler kapakçıklar henüz açılmamıştır ve kan ventriküllere akamaz.
Eş hacimli kasılma döneminde: Bu dönemde ventriküller kasılır ve tüm kapakçıklar kapalıdır. Kan akışı olmadığı için ses oluşmaz.
Fırlatma döneminde: Bu dönemde ventriküllerdeki basınç artar ve semilunar kapakçıklar açılır, kanı aorta ve pulmoner artere pompalar.
Not: Dördüncü kalp sesi normalde genç bireylerde duyulabilir, ancak yaşlılarda ventrikül duvarlarının sertleşmesi nedeniyle daha belirgin hale gelir ve bazı kalp hastalıklarının bir belirtisi olabilir.</t>
  </si>
  <si>
    <t>Bacillus anthracis (II) ve Bordetella pertussis (IV), enfeksiyon bölgesinde yalancı zar oluşturma potansiyeline sahip iki bakteridir.
Bacillus anthracis, antraks hastalığının etkenidir ve enfekte hayvanların veya kontamine materyallerin temas etmesi sonucu insana bulaşabilir. Bu bakteri, deride yara oluşumuna neden olabilir ve bu yaraların etrafında yalancı zar olarak bilinen karakteristik siyah bir kabuk gelişebilir.
Bordetella pertussis ise boğmaca hastalığının etkenidir ve hava yoluyla bulaşır. Bu bakteri, solunum yollarında ciddi enfeksiyona neden olabilir ve özellikle çocuklarda şiddetli öksürük nöbetlerine yol açabilir. Boğmaca vakalarında, enfeksiyonlu mukozanın aşırı salgılanması sonucu solunum yollarında yalancı zar oluşumu görülebilir.
Bu nedenle, seçenek C, Bacillus anthracis ve Bordetella pertussis'in enfeksiyon bölgesinde yalancı zar oluşturma potansiyeline sahip olduğu için doğru cevaptır.</t>
  </si>
  <si>
    <t>Medulla spinalis'te, columna intermediolateralis'ten çıkan preganglionik sempatik lifler, sinir sisteminin sempatik bölümünden sorumludur. Bu lifler, omurilikten çıkıp sempatik gangliona (truncus sympathicus veya sempatik zincir) iletilirken belirli yolları izler.
Seçenekler arasında, doğru yol:
D) **Ramus communicans albus**'tur.
Preganglionik sempatik lifler, omurilikten çıkarak sempatik zincire ulaşmak için Ramus communicans albus (beyaz iletişim dalı) aracılığıyla geçer. Bu beyaz renkli yapı, adını miyelinli (miyelin kılıfı olan) preganglionik sempatik liflerin varlığından alır. Ramus communicans albus, omurilikten çıkan sinir köklerine yakın bir yerde sempatik gangliona bağlanır.
Diğer seçeneklerin açıklamaları ise şöyle:
A) **Ramus posterior (dorsalis) nervus spinalis:** Sinir sisteminin somatik bölümüne ait sinir liflerini taşır ve deri ile kaslara duysal ve motor innervasyon sağlar.
B) **Radix posterior nervus spinalis:** Duyusal sinir liflerini taşır ve omurilikteki duysal sinir hücrelerinin dendritlerinden gelen impulsları omuriliğe iletir.
C) **Nervus erigentes:** Pelvik organlara parasempatik innervasyon sağlayan sinirlerdir.
E) **Ramus communicans griseous:** Postganglionik sempatik lifleri taşır ve gri renkli yapısı, miyelinsiz liflerin varlığına işaret eder.
Bu nedenle, doğru cevap **D) Ramus communicans albus**'tur.</t>
  </si>
  <si>
    <r>
      <t>Intraperitonealden Retroperitoneale Geçiş
Verilen seçeneklerden, organogenez sırasında intraperitoneal olup sonradan retroperitoneal hale gelen yapı D) Gaster (Mide)'dir.
Gelişimsel Açıklama:
Erken evrelerde: Mide, bağırsakların diğer kısımları gibi dorsal mezenter tarafından askıya alınmış bir şekilde intraperitoneal boşlukta yer alır.
Dönme ve büyüme: Mide geliştikçe ve döndükçe, dorsal mezenterinin bir kısmı karın arka duvarıyla birleşir. Bu birleşme, midenin arka yüzeyini retroperitoneal boşluğa yerleştirir.
Sonuç: Midenin ön yüzeyi periton ile kaplı kalırken, a</t>
    </r>
    <r>
      <rPr>
        <sz val="10"/>
        <color rgb="FF000000"/>
        <rFont val="Arial"/>
        <family val="2"/>
        <charset val="162"/>
        <scheme val="minor"/>
      </rPr>
      <t>rka yüzeyi periton ile kaplı değildir ve retroperitoneal yapı olarak kabul edilir.
Diğer seçenekler ise gelişimleri boyunca intraperitoneal kalırlar:
A) Splen (Dalak): Dalak, dorsal mezenterin bir uzantısı olan gastrosplenik ligament ile askıya alınmış ve intraperitoneal bir organdır.
B) Kolon sigmoideum: Kolonun bu kısmı mesosigmoid ile askıya alınmış ve intraperitonealdir.
C) Kolon descendens: Kolon descendens, paracolic oluklarda yer alır ve intraperitonealdir.
E) Jejunum: Jejunum ince bağırsağın bir parçasıdır ve mezenter ile askıya alınmış, intraperitoneal bir yapıdır.</t>
    </r>
  </si>
  <si>
    <t xml:space="preserve">Anatomy </t>
  </si>
  <si>
    <t xml:space="preserve">Histology and Embryology </t>
  </si>
  <si>
    <t>Physiology</t>
  </si>
  <si>
    <t xml:space="preserve">Biochemistry </t>
  </si>
  <si>
    <t>Microbiology</t>
  </si>
  <si>
    <t>Pathology</t>
  </si>
  <si>
    <t>Pharmacology</t>
  </si>
  <si>
    <t>Case</t>
  </si>
  <si>
    <t>Internal Medicine</t>
  </si>
  <si>
    <t>Dermatology</t>
  </si>
  <si>
    <t>Neurology</t>
  </si>
  <si>
    <t>Psychiatry</t>
  </si>
  <si>
    <t>PTR</t>
  </si>
  <si>
    <t>Emergency Medicine</t>
  </si>
  <si>
    <t>Radiology</t>
  </si>
  <si>
    <t>Pediatrics</t>
  </si>
  <si>
    <t>General Surgery</t>
  </si>
  <si>
    <t>Cardiovascular Surgery</t>
  </si>
  <si>
    <t>Anesthesiology and Reanimation</t>
  </si>
  <si>
    <t>Thoracic Surgery</t>
  </si>
  <si>
    <t>Pediatric Surgery</t>
  </si>
  <si>
    <t>Brain Surgery</t>
  </si>
  <si>
    <t>Orthopedics</t>
  </si>
  <si>
    <t>Plastic Surgery</t>
  </si>
  <si>
    <t>Urology</t>
  </si>
  <si>
    <t>Ear, Nose &amp; Throat</t>
  </si>
  <si>
    <t>Ophthalmology</t>
  </si>
  <si>
    <t>Gynecology</t>
  </si>
  <si>
    <t>Basic Medical Sciences</t>
  </si>
  <si>
    <t>Clinical Medical Sciences</t>
  </si>
  <si>
    <t>Dokuz yaşındaki erkek çocuk akşam yemekten sonra ortaya çıkan çarpıntı şikâyetiyle getiriliyor Öyküsünden, daha önce benzer bir şikâyeti, ilaç veya farklı besin alımı, travma olmadığı öğreniliyor. Fizik muayenesinde deri rengi doğal, bilinç açık, sorulara verdiği yanıtlar olağan olup hafif huzursuz olduğu gözleniyor Vücut sıcaklığı 36,6 ºC ölçülüyor, periferik ve santral nabızları palpe edilebiliyor, nabız 180/dakika ve düzenli, solunum sayısı 28/dakika, kapiller geri dolum zamanı 1 saniye ve kan basıncı 100/65 mmHg bulunuyor. Her iki akciğerin solunuma katılımı eşit ve yeterli, solunum sesleri bilateral doğal, kardiyak oskültasyonda üfürüm yok, karın muayenesi normal olarak saptanıyor. Hastanın elektrokardiyografisi yukarıda verilmiştir.
Bu hasta için en olası tanı aşağıdakilerden hangisidir?
A) Atriyal fibrilasyon
B) Ventriküler taşikardi
C) Bigeminal ritimli prematüre ventriküler kontraksiyon
D) Prematüre atriyal kontraksiyon
E) Supraventriküler taşikardi</t>
  </si>
  <si>
    <t>Daha önce sağlıklı olan sekiz aylık kız bebek, 5 gün önce başlayan burun akıntısı, öksürük, 3 gündür burun çevresinde küçük kabuklu lezyonların oluşması, iştahsızlık, 38,5 °C’ye yükselen ateş ve vücudunda kızarıklık şikâyetleriyle getiriliyor. Fizik muayenede kan basıncı normal olan hastada eritematöz, skarlatiniform döküntü, ciltte soyulmalar dikkat çekiyor. Burun çevresinde impetigo ve ciltte Nikolsky işaretinin pozitif olduğu görülüyor.
Bu hasta için en olası tanı aşağıdakilerden hangisidir?
A) Stafilokoksik toksik şok sendromu
B) Kızıl
C) Streptokoksik toksik şok sendromu
D) Stafilokoksik haşlanmış deri sendromu
E) İktiyozis</t>
  </si>
  <si>
    <t>FALSE</t>
  </si>
  <si>
    <t>TRUE</t>
  </si>
  <si>
    <t>Yukarıda verilen sol diz MR görüntüsünde ok ile işaretli anatomik yapı aşağıdakilerden hangisidir?
A)	Ligamentum cruciatum anterius
B)	Ligamentum cruciatum posterius
C)	Meniscus lateralis
D)	Meniscus medialis
E)	Ligamentum patellae</t>
  </si>
  <si>
    <t>Gönderdiğiniz MR görüntüsünde, sarı ok ile işaretlenen yapı, dizin iç bölgesinde yer almakta ve menisküsün tipik yarım ay şeklini göstermektedir. Bu yapı, medial menisküsü (Meniscus medialis) gösteriyor olmalı. Şıkları değerlendirdiğimizde:
A) Ön çapraz bağ (Ligamentum cruciatum anterius)
B) Arka çapraz bağ (Ligamentum cruciatum posterius)
C) Lateral menisküs (Meniscus lateralis)
D) Medial menisküs (Meniscus medialis)
E) Diz kapağı bağı (Ligamentum patellae)
MR görüntüsünde işaretlenen yapı için doğru seçenek D) Medial menisküs (Meniscus medialis) olacaktır. Bu yapı, femurun medial kondilinin altında ve tibia platosunun üstünde yer alır ve görüntüdeki konumuna ve şekline göre medial menisküs olduğunu söyleyebiliriz.</t>
  </si>
  <si>
    <t>Bu hasta öyküsünde, en olası ön tanı Enfeksiyoz Mononükleoz (EM) olarak düşünülebilir. Hastanın şikâyetleri ve fizik muayene bulguları EM ile uyumlu görünmektedir.
Hastanın bir haftadır süren ateş, boğaz ağrısı ve boyunda şişlik yakınmaları, EM'nin klasik semptomlarıdır. Ayrıca, fizik muayenede orofarenks hiperemisi ve yaygın lenfadenopatinin saptanması da EM'yi desteklemektedir.
Laboratuvar tetkiklerinde beyaz küre sayısı yüksek (%76 lenfosit) ve trombosit sayısı düşük bulunmaktadır. Bu bulgular da EM'nin karakteristik laboratuvar bulgularına uygun düşmektedir.
Öncelikli olarak istenmesi en uygun tetkik Anti-EBV VCA IgM'dır. Çünkü EBV VCA IgM, enfeksiyonun akut fazında pozitif bulunur ve EM tanısında yardımcı olur.
Bu nedenle, cevap C) Enfeksiyoz mononükleoz-Anti-EBV VCA IgM olarak verilmelidir.</t>
  </si>
  <si>
    <t>Bu soruda, Neisseria meningitidis menenjiti olan hastayla temaslı bir kişide profilaksi amaçlı antibiyotik kullanımını tartışıyoruz.
Profilaksi amaçlı antibiyotik tedavisi, menenjitli hasta ile yakın teması olan kişilerde, özellikle de aynı evde yaşayanlarda veya hasta ile doğrudan temas etmiş olan sağlık çalışanlarında uygulanır. Amacı, temaslı kişilerin olası bulaşma riskini azaltmaktır.
Neisseria meningitidis'ye karşı etkili olan antibiyotikler, rifampin, siprofloksasin ve azitromisin'dir. Bunlar, temaslı kişilerin profilaksisinde yaygın olarak kullanılır.
Sefazolin ve seftriakson ise, menenjit tedavisinde kullanılan antibiyotiklerdir, ancak profilaksi amaçlı kullanılmaları uygun değildir.
Bu nedenle, cevap D) Sefazolin olarak verilmelidir.</t>
  </si>
  <si>
    <t>Erişkin tetanozunda kötü prognoz kriterleri, hastanın kötü bir seyir geçirme riskini artıran faktörlerdir. Aşağıdaki seçeneklerden hangisi kötü prognoz kriteri değildir?
A) İnkübasyon süresinin 7 günden uzun olması: Kötü prognoz kriteri değildir, çünkü kısa inkübasyon süresi (örneğin, 1-3 gün) kötü prognozla ilişkili iken, uzun inkübasyon süresi (örneğin, 7-14 gün) daha iyi prognoza sahiptir.
B) Hastaneye başvuru sırasında vücut sıcaklığının 40 ºC üzerinde olması: Kötü prognoz kriteridir, çünkü yüksek ateş, hastalığın şiddetini gösterir.
C) Hastaneye başvuru sırasında nabzın 140/dakika üzerinde olması: Kötü prognoz kriteridir, çünkü yüksek kalp hızı, hastalığın şiddetini gösterir.
D) Hastanın jeneralize tetanoz ile başvurması: Kötü prognoz kriteridir, çünkü jeneralize tetanoz, hastalığın şiddetli bir formudur.
E) Etken giriş kapısının yanık yarası olması: Kötü prognoz kriteri değildir, çünkü etken giriş kapısının türü, hastalığın prognozu üzerindeki etkisi azdır.
Bu nedenle, cevap E) Etken giriş kapısının yanık yarası olması olarak verilmelidir.</t>
  </si>
  <si>
    <t>Bu hasta öyküsünde, her iki gözde kızarıklık ve sulanma, ateş, boğaz ağrısı ve öksürük yakınmalarıyla başvuran 23 yaşındaki kadın hastanın şikâyetleri ve fizik muayene bulguları bir arada değerlendirildiğinde, en olası etken Adenovirus olarak düşünülebilir.
Adenovirus, konjunktiviti, faringiti ve üst solunum yolu enfeksiyonlarına neden olabilir. Ayrıca, yüzme havuzuna girilmesi 이후 ortaya çıkan şikâyetler de Adenovirus'un su yolu ile bulaşma riskini artırmaktadır.
Diğer seçeneklerden:
B) Acanthamoeba spp., konjunktiviteye neden olabilir ancak diğer şikâyetlerle uyumlu değildir.
C) Coronavirus, üst solunum yolu enfeksiyonlarına neden olabilir ancak konjunktiviteye neden olma riski azdır.
D) Haemophilus influenzae, üst solunum yolu enfeksiyonlarına neden olabilir ancak konjunktiviteye neden olma riski azdır.
E) Streptococcus pyogenes, faringiti ve üst solunum yolu enfeksiyonlarına neden olabilir ancak konjunktiviteye neden olma riski azdır.
Bu nedenle, cevap A) Adenovirus olarak verilmelidir.</t>
  </si>
  <si>
    <t>Eozinofilik granülomatöz polianjiitis (Churg-Strauss sendromu) tanı kriterleri, American College of Rheumatology (ACR) tarafından belirlenmiştir. Aşağıdaki seçeneklerden hangisi Churg-Strauss sendromu tanı kriterlerinden biri değildir?
A) Astım: Churg-Strauss sendromu tanı kriterlerinden biridir.
B) Periferik eozinofili: Churg-Strauss sendromu tanı kriterlerinden biridir.
C) Paranazal sinüzit: Churg-Strauss sendromu tanı kriterlerinden biridir.
D) Hemoptizi: Churg-Strauss sendromu tanı kriterlerinden biri değildir. Hemoptizi, akciğer kanamasına neden olan bir durum olup, Churg-Strauss sendromu ile ilişkili olabilir ancak tanı kriterlerinden biri değildir.
E) Nöropati: Churg-Strauss sendromu tanı kriterlerinden biridir.
Bu nedenle, cevap D) Hemoptizi olarak verilmelidir.</t>
  </si>
  <si>
    <t>Bu soruda, trafik kazası sonucu orbitanın medial duvarında kırık tespit edilen bir hastada, kırık hattının hangi kemik yapıdan geçmesi en az olasıdır?
Orbitanın medial duvarında bulunan kemik yapılar şunlardır:
* Crista lacrimalis anterior ve posterior: Lakrimal kemiğin bir parçası olup, orbitanın medial duvarında bulunur.
* Lamina perpendicularis (os ethmoidale): Etmoid kemiğin bir parçası olup, orbitanın medial duvarında bulunur.
* Processus frontalis (Maxilla): Maksilla kemiğin bir parçası olup, orbitanın medial duvarında bulunur.
* Corpus ossis sphenoidalis: Sfenoid kemiğin bir parçası olup, orbitanın posterior duvarında bulunur.
Kırık hattının geçmesi en az olası olan kemik yapı, Corpus ossis sphenoidalis'dir. Çünkü sfenoid kemiğin corpusu, orbitanın posterior duvarında bulunur ve medial duvarındaki kırıklarla ilişkili değildir.
Bu nedenle, cevap E) Corpus ossis sphenoidalis olarak verilmelidir.</t>
  </si>
  <si>
    <t>Analiz
Görüntüde okla işaretlenen yapı Ligamentum cruciatum anterius (ACL)'tur.
Doğru cevap: A) Ligamentum cruciatum anterius
Açıklama
Diğer seçeneklerin neden yanlış olduğu:
B) Ligamentum cruciatum posterius: ACL'nin arkasında ve daha yatay bir konumda bulunur.
C) Meniscus lateralis: Diz ekleminin dış tarafında bulunur.
D) Meniscus medialis: Diz ekleminin iç tarafında bulunur ve C şeklinde bir yapıya sahiptir.
E) Ligamentum patellae: Diz kapağının alt kısmından kaval kemiğine uzanan bir bağdır.
ACL'nin Fonksiyonu
ACL, diz ekleminin stabilitesinde önemli rol oynar ve özellikle femur (uyluk kemiği) üzerinde tibia (kaval kemiği)nın öne doğru kaymasını önler. Spor yaralanmaları gibi durumlarda ACL yırtılabilir ve cerrahi müdahale gerektirebilir.</t>
  </si>
  <si>
    <t>B) Ligamentum cruciatum posterius</t>
  </si>
  <si>
    <t>Sol diz MR görüntüsünde ok ile işaretli anatomik yapı, Meniscus medialis'dir.
Meniscus medialis, diz eklemi içinde bulunan iki meniskusun biri olup, medial kompartmanda yer alır. Ok ile işaretli yapı, meniskusun karakteristik görünümünü göstermektedir.
Diğer seçeneklerin yanlış oluş nedenleri:
A) Ligamentum cruciatum anterius: Ön çapraz bağ, diz eklemi içinde bulunur ancak ok ile işaretli yapı değildir.
B) Ligamentum cruciatum posterius: Arka çapraz bağ, diz eklemi içinde bulunur ancak ok ile işaretli yapı değildir.
C) Meniscus lateralis: Lateral meniskus, diz eklemi içinde bulunan iki meniskusun biri olup, lateral kompartmanda yer alır. Ancak ok ile işaretli yapı değildir.
E) Ligamentum patellae: Patella bağ, diz kapağı ile uyluk kemiği arasında bulunur ancak ok ile işaretli yapı değildir.
Bu nedenle, cevap D) Meniscus medialis olarak verilmelidir.</t>
  </si>
  <si>
    <t>Plexus lumbalis’i gösteren yukarıdaki şekilde işaretli sinirlerden hangisinin lezyonunda uyluğun üst lateral tarafında uyuşma, karıncalanma ve hissizlik gibi semptomların ortaya çıkması en olasıdır?
A) A
B) B
C) C
D) D
E) E</t>
  </si>
  <si>
    <t>Analiz:
Doğru cevap: D) D
Görüntüdeki D ile işaretli sinir Nervus femoralis (Femoral Sinir)'tir. Bu sinir, uyluğun ön ve iç kısmının duyusunu ve kaslarını kontrol eder. Femoral sinir hasarı durumunda, uyluğun ön ve iç kısmında uyuşma, karıncalanma ve hissizlik gibi belirtiler ortaya çıkabilir.
Diğer seçeneklerin açıklaması:
A) A: Iliohypogastrik sinir - Karın kasları ve kasık bölgesinin duyusunu sağlar.
B) B: Ilioinguinal sinir - Kasık bölgesinin duyusunu sağlar.
C) C: Genitofemoral sinir - Üreme organları ve uyluğun üst iç kısmının duyusunu sağlar.
E) E: Obturator sinir - Uyluğun iç kısmının duyusunu ve kaslarını kontrol eder.
Femoral Sinir Hasarı
Femoral sinir hasarının nedenleri arasında travma, cerrahi, tümörler ve diyabet gibi metabolik hastalıklar bulunur. Belirtiler arasında uyuşukluk ve karıncalanmanın yanı sıra güçsüzlük ve bacakta hareket kaybı da olabilir.</t>
  </si>
  <si>
    <t>Plexus lumbalis, omurilikten çıkan ve alt ekstremiteyi (bacak ve ayak) innerve eden (sinir sağlayan) bir sinir ağıdır. Bu kompleks sinir ağı, omuriliğin lumbal (bel) bölümünden başlar ve her iki tarafta birden uzanan sinir kökleri içerir.
Seçenek B'de işaretli olan sinir, plexus lumbalis içinde bulunan ve uyluğun üst lateral (dış yan) kısmını innerve eden sinir köküdür. Bu sinir, uyluğun üst ve dış yan kısmındaki cilt, kas ve diğer dokulara duyusal bilgiler taşır.
Eğer bu sinirde bir lezyon (hasar) oluşursa, uyluğun üst ve dış yan kısmında uyuşma, karıncalanma ve hissizlik gibi duyusal bozukluklar ortaya çıkabilir. Bu semptomlar, sinirin sorumlu olduğu bölgedeki duyusal algılamayı bozduğundan meydana gelir.
Bu nedenle, seçenek B'deki sinirde bir lezyon, uyluğun üst lateral tarafındaki duyusal semptomların ortaya çıkmasıyla en güçlü ilişkilendirilebilir. Bu tür bir lezyon, sinir sıkışması, travma veya diğer nörolojik bozukluklar nedeniyle oluşabilir ve tıbbi müdahale gerektirebilir.</t>
  </si>
  <si>
    <t>Bu durumda, uyluğun üst lateral tarafında uyuşma, karıncalanma ve hissizlik gibi semptomlara neden olan sinir hasarı, genellikle lateral femoral kutanöz siniri (lateral cutaneous nerve of thigh) lezyonundan kaynaklanır. Görseldeki E harfiyle işaretlenmiş sinir, bu bölgeye duyu innervasyonu sağlayan sinir olabileceği için E harfiyle işaretlenmiş sinirin hasarı bu semptomlara neden olabilir. Bu, plexus lumbalis'ten çıkan ve ilgili bölgeye duyusal lifler taşıyan bir sinirdir. Dolayısıyla, sorunun cevabı E seçeneğidir.</t>
  </si>
  <si>
    <t>Plexus lumbalis'i gösteren yukarıdaki şekilde işaretli sinirlerden hangisinin lezyonunda uyluğun üst lateral tarafında uyuşma, karıncalanma ve hissizlik gibi semptomların ortaya çıkması en olasıdır?
L1-L4 spinal sinirler, plexus lumbalis'i oluşturur. Her bir sinirin dermatomu, specific bir bölgeyi innerve eder.
İşaretli sinirlerin dermatomları şunlardır:
A) L2: Üst medial uyluk
B) L3: Üst lateral uyluk (en olası cevap)
C) L4: Aşağı lateral uyluk
D) L5: Aşağı medial uyluk
E) S1: Dışarıdaki ayak bileği
Bu nedenle, cevap B) L3 olarak verilmelidir. L3 sinirinin lezyonunda, uyluğun üst lateral tarafında uyuşma, karıncalanma ve hissizlik gibi semptomlar ortaya çıkması en olasıdır.</t>
  </si>
  <si>
    <t>Solunum sıkıntısı şikâyetiyle başvuran bir hastanın toraks görüntülenmesinde bifurcatio tracheae’nin alt komşuluğundaki lenf nodülleri tarafından bası altında olduğu izleniyor.
Bu hastada izlenen nodüller, Nodi lymphoidei tracheobronchiales'dir. Tracheobronchial lenf nods, trakeanın bifurkasyonunun altında bulunur ve akciğerlerin ana bronşlarının çevresinde yer alır.
Diğer seçeneklerin yanlış oluş nedenleri:
A) Nodi lymphoidei bronchopulmonales: Bronkopulmoner lenf nods, akciğerparenkiminde bulunur ve bu durumda uygun değildir.
B) Nodi lymphoidei intrapulmonales: İntrapulmoner lenf nods, akciğerparenkiminde bulunur ve bu durumda uygun değildir.
C) Nodi lymphoidei paratracheales: Paratrakeal lenf nods, trakeanın yanında bulunur ancak bifurkasyonunun altında değildir.
D) Nodi lymphoidei intercostales: İnterkostal lenf nods, kaburga aralarında bulunur ve bu durumda uygun değildir.
Bu nedenle, cevap E) Nodi lymphoidei tracheobronchiales olarak verilmelidir.</t>
  </si>
  <si>
    <t>Lisfranc hattı, distal ayak amputasyonlarının yapıldığı eklem hattıdır. Bu hat, tarsometatarsal eklemlerin birleştiği yerdir.
Doğru cevap B) Articulationes tarsometatarsales'dir.
Açıklama:
A) Articulatio tarsi transversa: Tarso-transversal eklem, ayakta bulunan bir eklem olmasına rağmen, Lisfranc hattı değildir.
C) Articulatio calcaneocuboidea: Calcaneo-cuboid eklem, ayakta bulunan bir eklem olmasına rağmen, Lisfranc hattı değildir.
D) Articulatio talocalcaneonavicularis: Talocalcaneonavicular eklem, ayakta bulunan bir eklem olmasına rağmen, Lisfranc hattı değildir.
E) Articulatio talocalcanea: Talocalcaneal eklem, ayakta bulunan bir eklem olmasına rağmen, Lisfranc hattı değildir.
Bu nedenle, cevap B) Articulationes tarsometatarsales olarak verilmelidir.</t>
  </si>
  <si>
    <t>Arteria labyrinthi, vnitřní kulak kanlandırır ve aşağıdaki ifadelerden hangileri doğrudur?
Doğru cevap B) I, II ve III'dir.
Açıklama:
I. Arteria cerebelli superior'un dalıdır: Doğru, arteria labyrinthi, arteria cerebelli superior'un bir dalıdır.
II. 8. kafa çifti ile birlikte meatus acusticus internus'tan geçer: Doğru, arteria labyrinthi, 8. kafa çifti ( vestibulocochlear nerve) ile birlikte meatus acusticus internus'tan geçer.
III. Auris interna'yı kanlandırır: Doğru, arteria labyrinthi, internal kulak (auris interna) kanlanır.
IV. Beyin tabanında 7. kafa çifti ile komşuluğu vardır: Yanlış, arteria labyrinthi, beyin tabanında 7. kafa çifti (facial nerve) ile komşuluğu yoktur.
Bu nedenle, cevap B) I, II ve III olarak verilmelidir.</t>
  </si>
  <si>
    <t>Musculus stapedius ve musculus tensor tympani'ye etki ederek işitmede etkili olan sinirler, Nervus facialis ve Nervus mandibularis'dir.
Doğru cevap C) Nervus facialis – Nervus mandibularis'dir.
Açıklama:
* Musculus stapedius, Nervus facialis (VII. kafa çifti) tarafından innerve edilir.
* Musculus tensor tympani, Nervus mandibularis (III. kafa çifti) tarafından innerve edilir.
Diğer seçeneklerin yanlış oluş nedenleri:
A) Nervus maxillaris – Nervus mandibularis: Yanlış, Nervus maxillaris (V. kafa çifti), yüzeyel duyusal bilgileri taşır ve işitme ile ilgili değildir.
B) Nervus mandibularis – Nervus vagus: Yanlış, Nervus vagus (X. kafa çifti), çeşitli organlara.innerve eder ancak işitme ile ilgili değildir.
D) Nervus facialis – Nervus vagus: Yanlış, Nervus facialis ve Nervus vagus, farklı kafa çiftleridir ve işitme ile ilgili değildir.
E) Nervus vagus – Nervus accessorius: Yanlış, Nervus vagus ve Nervus accessorius (XI. kafa çifti), farklı kafa çiftleridir ve işitme ile ilgili değildir.
Bu nedenle, cevap C) Nervus facialis – Nervus mandibularis olarak verilmelidir.</t>
  </si>
  <si>
    <t>Sella turcica bölgesindeki bir lezyonun, aşağıdaki yapılardan hangisini etkilemesi en az olasıdır?
Doğru cevap E) Nervus mandibularis'dir.
Açıklama:
* Sella turcica, hipofiz bezi ve çevresindeki yapıları barındırır.
* Arteria carotis interna (A), sella turcica'nın yanında bulunur ve lezyon tarafından etkilenebilir.
* Nervus trochlearis (B), Nervus ophthalmicus (C) ve Nervus abducens (D), tümü kafa çiftleri olup, sella turcica bölgesinde bulunur ve lezyon tarafından etkilenebilir.
* Nervus mandibularis (E), alt çene kemiği etrafında bulunur ve sella turcica bölgesinden uzakta yer alır. Bu nedenle, sella turcica bölgesindeki bir lezyonun Nervus mandibularis'i etkilemesi en az olasıdır.
Bu nedenle, cevap E) Nervus mandibularis olarak verilmelidir.</t>
  </si>
  <si>
    <t>Karpal tünel sendromunda, aşağıdaki fizik muayene bulgularından hangisinin görülmesi beklenmez?
Doğru cevap E) Hipotenar bölgede duyu kaybı'dır.
Açıklama:
* Karpal tünel sendromu, median sinirin karpal tünelden geçen bölümünün sıkışması sonucu oluşur.
* Median sinir, başparmak fleksiyon kusuru (A), başparmak abduksiyon kusuru (B), başparmak oppozisyon kusuru (C) ve ikinci parmak palmar yüzde duyu kaybı (D) gibi semptomlara neden olur.
* Hipotenar bölge (E), ulnar sinirin etkilendiği alan olup, karpal tünel sendromuyla ilişkili değildir.
Bu nedenle, cevap E) Hipotenar bölgede duyu kaybı olarak verilmelidir.</t>
  </si>
  <si>
    <t>Doğru cevap D) Ramus communicans albus'dır.
Açıklama:
* Preganglionik sempatik lifler, columna intermediolateralis'den çıkar ve truncus sympathicus'a ulaşmak için ramus communicans albus'u kullanırlar.
* Ramus posterior (dorsalis) nervus spinalis (A), spinal sinirin dorsal kökünün bir parçası olup, sempatik liflerle ilişkili değildir.
* Radix posterior nervus spinalis (B), spinal sinirin dorsal kökünün bir parçası olup, sempatik liflerle ilişkili değildir.
* Nervus erigentes (C), pelvik bölgede bulunan bir sinir olup, sempatik liflerle ilişkili değildir.
* Ramus communicans griseous (E), postganglionik sempatik liflerin terk ettiği bir yol olup, preganglionik liflerle ilişkili değildir.
Bu nedenle, cevap D) Ramus communicans albus olarak verilmelidir.</t>
  </si>
  <si>
    <t>Doğru cevap D) Sağ parasternal çizgide 4. ve 6. kostalar arasında'dır.
Açıklama:
* Akciğer orta lobu, göğüs kafesi ön duvarında 4. ve 6. kostalar arasında bulunur.
* Sağ paravertebral çizgide T7 vertebra seviyesinde (A), akciğer alt lobunu zedeleyebilir ancak orta lobunu zedeleme olasılığı azdır.
* Sağ parasternal çizgide angulus sterni hizasında (B), akciğer üst lobunu zedeleyebilir ancak orta lobunu zedeleme olasılığı azdır.
* Sol paravertebral çizgide T4 vertebra seviyesinde (C), akciğer sol üst lobunu zedeleyebilir ancak orta lobunu zedeleme olasılığı azdır.
* Sağ midaksiller çizgide 9. ve 10. kostalar arasında (E), akciğer alt lobunu zedeleyebilir ancak orta lobunu zedeleme olasılığı azdır.
Bu nedenle, cevap D) Sağ parasternal çizgide 4. ve 6. kostalar arasında olarak verilmelidir.</t>
  </si>
  <si>
    <t>Doğru cevap C) Colon descendens'dir.
Açıklama:
* Organogenez esnasında, colon sigmoideum ve colon descendens intraperitonealdir.
* Ancak, sonrasında colon descendens retroperitoneal hâle gelirken, colon sigmoideum intraperitoneal olarak kalır.
* Splen (A), organogenez esnasında ve sonrasında intraperitonealdır.
* Gaster (D), organogenez esnasında ve sonrasında intraperitonealdır.
* Jejunum (E), organogenez esnasında ve sonrasında intraperitonealdır.
Bu nedenle, cevap C) Colon descendens olarak verilmelidir.</t>
  </si>
  <si>
    <t>Doğru cevap B) Bulbus duodeni'dir.
Açıklama:
* Ductus choledochus açıklığı, sindirim kanalının bulbus duodeni bölümünde bulunur.
* Gaster (A), mide olup, ductus choledochus açıklığıyla ilişkili değildir.
* Pars descendens duodeni (C), onikiparmak bağırsağının bir bölümü olup, ductus choledochus açıklığıyla ilişkili değildir.
* Pars horizontalis duodeni (D), onikiparmak bağırsağının bir bölümü olup, ductus choledochus açıklığıyla ilişkili değildir.
* Flexura duodenojejunalis (E), onikiparmak bağırsağının bir bölümü olup, ductus choledochus açıklığıyla ilişkili değildir.
Bu nedenle, cevap B) Bulbus duodeni olarak verilmelidir.</t>
  </si>
  <si>
    <t>Doğru cevap D) Geç G1 fazı'dır.
Açıklama:
* Siklin D, hücre siklusunun G1 fazında aktif hale gelir ve Rb proteininin fosforilasyonunu uyarır.
* M fazı (A), hücre bölünmesinin son aşaması olup, siklin D'nin aktivasyonu ile ilişkili değildir.
* Geç G2 fazı (B), hücre siklusunun ikinci aşaması olup, siklin D'nin aktivasyonu ile ilişkili değildir.
* Erken G1 fazı (C), hücre siklusunun ilk aşaması olup, siklin D henüz aktif değildir.
* Erken S fazı (E), hücre siklusunun üçüncü aşaması olup, siklin D'nin aktivasyonu ile ilişkili değildir.
Bu nedenle, cevap D) Geç G1 fazı olarak verilmelidir.</t>
  </si>
  <si>
    <t>Cevap: D) Musculus puborectalis
Açıklama: Corpus perineale (centrum perinei), perineal bölgenin orta kısmıdır ve burada bulunan kaslar, musculus ischiocavernosus, musculus bulbospongiosus, musculus transversus perinei superficialis ve musculus sphincter ani externus'tur. Bu kaslar, doğum sırasında aşırı gerilim veya yırtılma nedeniyle hasar görebilir.
Musculus puborectalis ise, rektumun çevresindeki kas olup, pelvic floor'un bir parçasıdır. Perineal bölgeden uzakta bulunur ve doğum sırasında corpus perineale yırtığına neden olan forces'den daha az etkilenir. Bu nedenle, corpus perineale yırtığında en az etkilenen kas musculus puborectalis'tir.</t>
  </si>
  <si>
    <t>Cevap: C) Eklem kıkırdağı
Açıklama: Hiyalin kıkırdak, üç türde bulunur: hyaline cartilage, elastic cartilage ve fibrocartilage. Eklem kıkırdağında (articular cartilage) hiyalin kıkırdak bulunur ve bunun yapısında perikondriyum yoktur. Perikondriyum, kıkırdak dokusunu çevreleyen bir zar tabsakadır ve çoğu kıkırdak tipinde bulunur, ancak eklem kıkırdağında bulunmaz.</t>
  </si>
  <si>
    <t>Cevap: A) Değişici epitel
Açıklama: Değişici epitel (simple epithelium), bazal membran üzerine oturur ve tüm hücreleri bazal membrana temas eder. Bu epitel tipinde, hücreler genellikle kolumnar veya kübik şekildedir.</t>
  </si>
  <si>
    <t>Cevap: C) Notokord
Açıklama: İntervertebral diskin nukleus pulposus bölümü, notokorddan gelişir. Notokord, embriyonik dönemde, omurilik ve spinal kordun gelişiminde önemli bir rol oynar. Notokordun bazı hücreleri, intervertebral disklerin gelişiminde yer alır ve nukleus pulposus oluşumuna katkı sağlar.</t>
  </si>
  <si>
    <t>Cevap: E) Embriyon diskinin üç tabakalı hâle dönüşmesi
Açıklama: Gastrulasyon, embriyolojik gelişim sürecinde, blastula döneminin sonunda meydana gelir. Bu süreçte, iki tabakalı embriyon diski (ektoderm ve endoderm), üç tabakalı bir yapıya dönüşür. Üçüncü tabaka, mezoderm olarak adlandırılır ve bu tabakanın oluşumuyla birlikte, embriyo’nun üç temel dokusu (ektoderm, endoderm ve mezoderm) belirlenir.</t>
  </si>
  <si>
    <t>A) İnspirasyon oluşması için intraplevral basınç istirahattaki değerine göre daha negatif olur.
Açıklama: Solunum sırasında akciğerlerin hacmi ve basınçtaki değişiklikler, gaz alışverişi için gerekli olan havanın akciğerlere giriş ve çıkışını sağlar.
İnspirasyon (nefes alma) sırasında, diyafragma ve dış solunum kasları kasılır. Bu kasılma, diyafragma ve kaburgalar arasındaki açıyı artırır, bu da toraksın (göğüs kafesinin) hacmini genişletir. Toraks hacminin artması, intraplevral basınçta bir düşüşe neden olur, bu da intraplevral basıncın istirahattaki değerine göre daha negatif hale gelmesine yol açar.
Bu negatif basınç, atmosferik basınçtan daha düşüktür ve bu basınç farkı, havanın akciğerlere girmesine neden olur. Bu süreç, akciğerlerin esnekliği ve yüzey gerilimi tarafından da desteklenir.
Ekspirasyon (nefes verme) sırasında, diyafragma ve dış solunum kasları gevşer. Toraks hacmi azalır ve intraplevral basınç artar, ancak yine de atmosferik basınçtan daha düşüktür. Alveoler basınç, elastik geri dönüş kuvvetinin bir sonucu olarak artar, ancak hala pozitif kalır.
Bu nedenle, Inspirasyon oluşması için intraplevral basıncın istirahattaki değerine göre daha negatif hale gelmesi doğrudur.</t>
  </si>
  <si>
    <t>Bir deney hayvanına karbon partikül içerikli vital boya uygulamasından beş saat sonra karaciğerden alınan doku kesiti, hematoksilen-eozin ile boyanıp ışık mikroskobunda inceleniyor.
Bu görüntüde siyah renkte olan hücreler aşağıdakilerden hangisidir?
A)	Perisit
B)	Kupffer hücresi
C) 	Hepatosit
D)	İto hücresi
E)	Endotel</t>
  </si>
  <si>
    <t>Gönderdiğiniz resimdeki siyah noktalar, karbon partikülleri içeren hücrelerdir. Karaciğerde karbon partiküllerini fagosite edebilecek hücreler genellikle Kupffer hücreleri olduğundan, bu siyah noktalı hücreler Kupffer hücreleri olabilir.
Kupffer hücreleri, karaciğerde bulunan ve kan dolaşımındaki yabancı partikülleri ve zararlı maddeleri temizleyen makrofajlardır. Bu nedenle, siyah renkli hücrelerin Kupffer hücreleri olduğunu teyit edebiliriz. Seçeneklerden B) Kupffer hücresi, doğru yanıt olacaktır.</t>
  </si>
  <si>
    <t>Analiz ve Cevap
Görseldeki siyah renkte görünen hücreler, karbon partikülleri içeren hücrelerdir. Vital boya deneyinde kullanılan bu partiküller, fagositoz yoluyla belirli hücreler tarafından alınır. Karaciğerde bu görevi yapan hücreler Kupffer hücreleridir.
Dolayısıyla doğru cevap: B) Kupffer hücresi
Diğer Seçeneklerin Açıklaması
A) Perisit: Kan damarlarının etrafında bulunan ve damar bütünlüğünü destekleyen hücrelerdir. Fagositoz yapmazlar.
C) Hepatosit: Karaciğerin ana fonksiyonel hücreleridir. Metabolizma, protein sentezi ve detoksifikasyon gibi görevleri vardır. Fagositoz yetenekleri sınırlıdır.
D) İto hücresi: Karaciğerde bulunan ve yağ metabolizmasında rol alan hücrelerdir. Fagositoz yapmazlar.
E) Endotel: Kan ve lenf damarlarının iç yüzeyini kaplayan hücrelerdir. Fagositoz yetenekleri çok sınırlıdır.</t>
  </si>
  <si>
    <t>Cevap: B) Kupffer Hücresi
Açıklama: Karaciğer, vücudumuzdaki birçok önemli işlevden sorumlu çok çalışkan bir organdır ve Kupffer hücreleri, karaciğerin savunma mekanizmasının önemli bir parçasıdır. Kupffer hücreleri, karaciğer sinusoitlerinin (kan damarları) iç yüzeyinde bulunan özelleşmiş makrofajlardır. Adlarını keşfeden Alman patolog Karl Wilhelm von Kupffer'den almıştır.
Kupffer hücrelerinin başlıca görevi, karaciğerin kan dolaşımına giren yabancı maddeleri, toksinler ve bakterileri ortadan kaldırmaktır. Bu hücreler, antijen sunumu ve inflamatuar yanıtın düzenlenmesi de dahil olmak üzere bağışıklık sisteminde çok çeşitli roller oynarlar.
Karbon partikül içerikli vital boya uygulamasından sonra, bu boya karaciğere ulaşır ve Kupffer hücreleri tarafından yutularak biriktirilir. Hematoksilen-eozin boyama prosedürü, mikroskop altında doku yapısını görselleştirmek için yaygın olarak kullanılır. Hematoksilen, genellikle hücre çekirdeğini boyarken, eozin ise sitoplazma ve ekstrasellüler matriksi boyar.
Mikroskop altında, yoğun karbon partikülleriyle dolu Kupffer hücreleri, boyanın emilmesi nedeniyle siyah görünecektir. Diğer karaciğer hücreleri, hepatositler (karaciğerin temel işlevsel hücreleri), İto hücreleri (stellat hücreler, karaciğer onarımında rol oynarlar) ve endotel hücreleri (kan damarı iç yüzeyini döşeyen hücreler), karbon partiküllerini biriktirmeyecek ve farklı renkte görünecektir.
Bu nedenle, siyah renkte görülen hücreler, karbon partiküllerini yutarak karaciğeri yabancı maddelerden arındıran Kupffer hücreleridir.</t>
  </si>
  <si>
    <t>Cevap: E) İzositrat dehidrogenaz
Açıklama: İzositrat dehidrogenaz enzimi, mangan iyonuna gerek duymaz. Diğer seçeneklerdeki enzimlerin aktiviteleri için mangan gereklidir.</t>
  </si>
  <si>
    <t>Cevap: C) 4
Açıklama: "Hem" sentezi için 4 mol glisin gerekir. Hem, bir porfirin halkasıdır ve sentezinde glisinin yanı sıra sukcinil-CoA, glutation ve demir iyonları da kullanılır.</t>
  </si>
  <si>
    <t>Cevap: B) Fosfolipaz A2
Açıklama: Pankreas kökenli proenzim formunun aktivasyonu için tripsin ve safra tuzları gereklidir. Tripsin, fosfolipaz A2'nin proenzim formunu aktif forme dönüştürürken, safra tuzları substratın emilimini artırır.</t>
  </si>
  <si>
    <t>Cevap: A) Lizil oksidaz
Açıklama: Kollajen sentezi sırasında, lizin ve hidroksilizin rezidülerini oksidatif deaminasyona uğratarak çapraz bağlanmalar oluşturmak üzere reaktif aldehitlere çeviren enzim lizil oksidazdır.</t>
  </si>
  <si>
    <t>Cevap: E) III - II - I
Açıklama: Progesteron (I) 21 karbon atomuna, testosteron (II) 19 karbon atomuna, östrodiol (III) 18 karbon atomuna sahiptir. Bu nedenle, büyükten küçüğe doğru sıralama III - II - I olmalıdır.</t>
  </si>
  <si>
    <t>Cevap: D) Retinoid X reseptörü
Açıklama: Nükleusta bulunan tiroksin reseptörü, retinoid X reseptörü ile heterodimer oluşturarak korepresörlerin varlığında DNA’daki "hormon response element"in gen ekspresyonunu inhibe eder.</t>
  </si>
  <si>
    <t>Cevap: E) I, II ve IV
Açıklama: Lipid raft, plazma membranının dış tabakasında yer alır (I). Yapısında kolesterol, sifingomiyelin ve glikosfingolipidleri bulundurur (II). Ayrıca, sinyal iletiminde rol oynar (IV). Ancak, lipid raftların bir özelliği de glikozilfosfatidilinositol bağlı proteinleri içermesidir, bu nedenle III. ifade yanlışdır.</t>
  </si>
  <si>
    <t>Cevap: A) Keton cisimleri
Açıklama: Açlıkta, hormona duyarlı lipaz aktivitesindeki artışa bağlı olarak, triaçilgliserolün yıkımı artar ve bunun sonucunda serbest yağ asitleri ve gliserol meydana gelir. Serbest yağ asitleri karaciğerde keton cisimlerine dönüştürülür, bu nedenle plazma düzeyi yükselir.</t>
  </si>
  <si>
    <t>Cevap: E) Serebrozid
Açıklama: Gliserofosfolipid yapısındaki bileşikler arasında fosfatidilkolin (A), fosfatidiletanolamin (B), fosfatidilinozitol bisfosfat (C) ve kardiyolipin (D) bulunur. Ancak, serebrozid (E) gliserofosfolipid yapısındaki bir bileşik değildir. Serebrozid, bir glikosfingolipidtir.</t>
  </si>
  <si>
    <t>Cevap: A) Lösin
Açıklama: Lösin, bir keto asit olup, metabolizması sonucu asetil-KoA oluşmaz. Diğer seçeneklerdeki bileşikler ise metabolizmaları sonucu asetil-KoA oluşur.</t>
  </si>
  <si>
    <t>Cevap: C) 44,28Açıklama: Kan üre azotu (BUN) konsantrasyonu 26,0 mg/dL ise, bunun üre değeri olarak karşılığı hesaplanabilir. Ürenin moleküler ağırlığı 60,0 g/moL'dir (CO(NH2)2). Bunun için, BUN değerini üre değeri olarak dönüştürmek için aşağıdaki formül kullanılır:Üre değeri (mg/dL) = BUN değeri (mg/dL) x (moleküler ağırlık / 28)Üre değeri (mg/dL) = 26,0 mg/dL x (60,0 g/moL / 28)Üre değeri (mg/dL) = 44,28 mg/dL</t>
  </si>
  <si>
    <t>Cevap: A) Histidin – Triptofan
Açıklama: Histidin ve triptofan, R yan zincirlerinde azot atomu içeren halka yapısı bulundurur. Histidin, imidazol halkası, triptofan ise indol halkası içerir.</t>
  </si>
  <si>
    <t>Cevap: A) Prolin
Açıklama: Prolin, Ɛ-karbon atomuna bağlı ikinci bir amino grubu içerir. Bu özellik, prolina özgüdür ve diğer amino asitlerinde görülmez.</t>
  </si>
  <si>
    <t>Cevap: E) Alanin
Açıklama: Proteinlerin α-heliks yapısını bozan amino asitler arasında prolin, glisin, glutamat ve lizin bulunur. Ancak, alanin bu yapıyı bozmaz ve hatta α-heliks oluşumunu destekler.</t>
  </si>
  <si>
    <t>Cevap: B) Asparajinaz
Açıklama: Asparajinaz, akut lenfoblastik löseminin tedavisinde kullanılır. Bu enzim, asparajin adlı amino asidi parçalayarak lösemi hücrelerinin büyümesini inhibe eder.</t>
  </si>
  <si>
    <t>Cevap: C) 6
Açıklama: Pürin bazlarının halka yapısında, 6 adet karbon atomu bulunur.</t>
  </si>
  <si>
    <t>Cevap: C) Hücre içi fosforibozilpirofosfat (PRPP) düzeyi azalır
Açıklama: Lesch-Nyhan sendromu, X kromozomuna bağlı kalıtım gösteren bir bozukluktur. Bu sendromda, hiperurisemi ve ürat kristallerinin oluşumunda artış görülür. De novo pürin nükleotid sentezi hızlanır ve kurtarma (salvage) yolağında IMP ve GMP sentezi azalır. Ancak, hücre içi PRPP düzeyi artar, azalır değil.</t>
  </si>
  <si>
    <t>Cevap: A) Karbamoil aspartat
Açıklama: De novo pirimidin sentezinde, ilk nükleotid karbamoil aspartattır. Bu ara ürün, N-acetil glisin ve karbamoil fosfatın kondensasyonu sonucu oluşur. Daha sonra, ihidroorotat (B), orotat (C), orotidin 5'-monofosfat (D) ve üridin 5'-monofosfat (E) gibi ara ürünler meydana gelir.</t>
  </si>
  <si>
    <t>Cevap: E) Okzaloasetat
Açıklama: Hiperamonemi sonucunda gelişen hepatik ensefalopatide, sitrik asit döngüsünün çalışmamasına neden olan ara ürün okzaloasetattır. Okzaloasetat, sitrik asit döngüsünde bir ara üründür ve amonyağın detoksifikasyonu için gereklidir. Amonyak birikimi sonucu okzaloasetat eksikliği oluşur ve bu durum sitrik asit döngüsünü inhibe eder.</t>
  </si>
  <si>
    <t>Cevap: C) Serotonin sentezi
Açıklama: Pentoz fosfat yolunda oluşan NADPH+H+, çeşitli metabolik olaylarda görev alır. Hidrojen peroksitin indirgenmesi (A), yağ asidi sentezi (B), nitrik oksit sentezi (D) ve steroid sentezi (E) gibi olaylarda NADPH+H+ kullanılır. Ancak, serotonin sentezi NADPH+H+ gerektirmez.</t>
  </si>
  <si>
    <t>Cevap: A) Yalnız II
Açıklama: Trombosit sayısı, cinsiyete göre değişiklik göstermez. Diğer kan parametreleri ise cinsiyete göre değişiklik gösterir. Örneğin, eritrosit sayısı, hematokrit değeri ve hemoglobin değeri erkeklerde kadınlara göre daha yüksektir.</t>
  </si>
  <si>
    <t>Cevap: E) Hem horizontal hem de gangliyon hücrelerine
Açıklama: Retinada bipolar hücreler, fotoreseptör hücrelerden (çubuksu ve koni hücreleri) gelen uyarıyı alır ve bunu horizontal hücrelere ve gangliyon hücrelerine iletirler. Horizontal hücreler, lateral inhibisyon yoluyla sinyal işleme sürecine katılırken, gangliyon hücreleri optik sinire gider ve beyne gönderilir.</t>
  </si>
  <si>
    <t>Cevap: A) Süperior kollikulus
Açıklama: Sakkadik hareketler, gözlerin ani sıçramalarıyla karakterizedir ve bakışın bir nesneden diğerine kaydırılması sırasında meydana gelir. Bu hareketlerden temel olarak sorumlu merkez, süperior kollikulusdur. Süperior kollikulus, beyindeki oculomotor sistemin bir parçası olup, göz hareketlerini kontrol eder ve sakkadik hareketleri düzenler.</t>
  </si>
  <si>
    <t>Cevap: C) Histamin
Açıklama: Histamin, gastrik asit yapımını uyarır. Diğer seçeneklerdeki hormonlar ise gastrik asit yapımını inhibe eder. Somatostatin, VIP, sekretin ve GIP, gastrik asit yapımını azaltırlar.</t>
  </si>
  <si>
    <t>Cevap: E) Dihidroepiandrosteron sülfat düzeyi artar.
Açıklama: Yaşlanma ile endokrin sistemde meydana gelen fizyolojik değişiklikler arasında, aldosteron salgısının azalması (A), insülin benzeri büyüme faktörü-1 salgılanmesinin azalması (B), erkeklerde lüteinleştirici hormonun değişmemesi veya hafif artması (C) ve büyüme hormonu salgılanmasının azalması (D) bulunur. Ancak, dihidroepiandrosteron sülfat düzeyi yaşlanma ile birlikte azalır, artmaz.</t>
  </si>
  <si>
    <t>Cevap: C) Aksiyon potansiyelinin dihidropiridin reseptörlerine ulaşmasını sağlamak
Açıklama: İskelet kası sarkolemmasında bulunan transvers tübüllerin görevi, aksiyon potansiyelinin dihidropiridin reseptörlerine ulaşmasını sağlamaktır. Transvers tübüller, kas hücresinde bulunan özel bir yapıdır ve kasılma sürecinde rol oynar.</t>
  </si>
  <si>
    <t>Cevap: A) İnspirasyon oluşması için intraplevral basınç istirahattaki değerine göre daha negatif olur.
Açıklama: Normal solunumdaki akciğerlerin inspirasyon ve ekspirasyonu sırasında oluşan basınç değişimleri, intraplevral basınç ve alveoler basınca bağlıdır. İnspirasyon sırasında, intraplevral basınç istirahattaki değerine göre daha negatif olur, bu da akciğer volümünü artırır. Ekspirasyon sırasında ise, alveoler basınç atmosferik basınçtan pozitife doğru artar ve intraplevral basınç farkı daha negatif olur.</t>
  </si>
  <si>
    <t>Cevap: A) Doluş evresinin ilk 1/3 lük döneminde
Açıklama: Dördüncü kalp sesi, ventriküler döngünün doluş evresinin ilk 1/3 lük döneminde oluşur. Bu ses, atriumların kasılması ve ventriküllere kan akımı sırasında oluşur.</t>
  </si>
  <si>
    <t>Cevap: E) Sinir-kas kavşağında postsinaptik asetilkolin reseptörlerine karşı antikor olması
Açıklama: Myastenia gravis hastalığı, sinir-kas kavşağında postsinaptik asetilkolin reseptörlerine karşı antikor oluşturulur. Bu antikorlar, asetilkolin reseptörlerini bloke eder ve kas gücü azalır.</t>
  </si>
  <si>
    <t>Cevap: A) Atrial natriüretik peptid
Açıklama: Atrial natriüretik peptid, membrandaki reseptörüne bağlanarak hücre içi guanilil siklaz-cGMP ikinci haberci yolağını aktive eder. Bu yolla, kan basıncını düşürücü ve diüretik etkilere sahiptir.</t>
  </si>
  <si>
    <t>Cevap: E) Bipolar
Açıklama: Olfaktör epitelde bulunan nöronlar, bipolar nöronlardır. Bu nöronlar, kokuyu algılayan reseptörler ile kokunun tanınmasına yardımcı olan sinyalleri iletirler.</t>
  </si>
  <si>
    <t>Cevap: B) Kupffer hücresi</t>
  </si>
  <si>
    <t>Bu soruda, trafik kazası sonucu orbitanın medial duvarında kırık tespit edilen bir hastada, kırık hattının hangi kemik yapıdan geçmesi en az olasıdır?
Orbitanın medial duvarında bulunan kemik yapılar şunlardır:
* Crista lacrimalis anterior ve posterior: L</t>
  </si>
  <si>
    <t>Cevap: E) Aldolaz
Açıklama: Liyaz sınıfı enzimlerin tanımına bakalım. Liyazlar, kimyasal bağları kırarak molekülleri parçalamaya yardımcı olan enzim sınıfıdır. Seçenekleri inceleyince, sadece E) Aldolaz'ın liyaz sınıfı bir enzim olduğunu görüyoruz. Aldolaz, karbon-karbon çift bağlarını kırarak molekülleri parçalar.</t>
  </si>
  <si>
    <t>Cevap: D) Koenzim A – Açil grubu
Açıklama: Koenzim A, bir koenzimdir ve yapısında açil grubu bulunur. Koenzim A, çeşitli biyokimyasal reaksiyonlarda yer alır ve özellikle yağ asidi metabolizmasında önemli bir rol oynar.</t>
  </si>
  <si>
    <t>Cevap: D) Mikroorganizmaların iç yapılarının görülmesini sağlar.Açıklama: Karanlık alan mikroskopisi, özel kondansatör içeren mikroskoplar ile uygulanır ve özellikle spiroket varlığının araştırılmasında kullanılır. Ayrıca, organizmanın hareketinin izlenmesine olanak verir. Ancak, karanlık alan mikroskopisi, mikroorganizmaların iç yapılarının görülmesini sağlamaz. Bu teknik, yüzey detaylarını göstermekte kullanılır.</t>
  </si>
  <si>
    <t>Cevap: D) Mycobacterium tuberculosis – HPV – Escherichia coli – Staphylococcus aureus – HIVAçıklama: Mikroorganizmaların sterilizasyon ve dezenfeksiyona karşı direnç profillerine göre sıralaması, genellikle şu şekildedir: Mycobacterium tuberculosis (en dirençli), HPV (yüksek dirençli), Escherichia coli (orta dirençli), Staphylococcus aureus (orta dirençli) ve HIV (en duyarlı). Bu sıralama, mikroorganizmaların yapıları ve özellikleri nedeniyle dezenfeksiyon yöntemlerine karşı gösterdikleri direncin derecesine göre belirlenmiştir.</t>
  </si>
  <si>
    <t>Yukarıda iki ayrı antibiyotiğin (Antibiyotik-1 ve Antibiyotik-2) bir bakteriye karşı tek başına ve birlikte uygulanması ile elde edilen zamana karşı üreme eğrileri görülmektedir.
Bu iki antibiyotiğin kombine kullanımı ile elde edilen; A, B ve C ile gösterilen sonuçlarla ilgili aşağıdaki açıklamalardan hangisi doğrudur?
         A, B, C
A) Etkisiz, Antagonistik, Sinerjik
B) Etkisiz, Sinerjik, Antagonistik
C) Antagonistik, Sinerjik, Etkisiz
D) Antagonistik, Etkisiz, Sinerjik
E) Sinerjik, Etkisiz, Antagonistik</t>
  </si>
  <si>
    <t>Bu grafikte, farklı antibiyotik kombinasyonlarının bir bakteri popülasyonu üzerindeki etkileri zamanla gösterilmektedir. Antibiyotik-1'in tek başına kullanımı (mavi kesik çizgi) zamanla bakteri sayısının azalmasına neden olmuştur. Bu, antibiyotik-1'in etkili olduğunu gösterir. Antibiyotik-2'nin (siyah çizgi) tek başına kullanımı ise hemen hemen hiç bir etki göstermemiştir, yani etkisizdir. Antibiyotiksiz kontrol (kırmızı çizgi) ise bakteri sayısının zamanla arttığını gösterir.
Kombinasyonlar için:
A kombinasyonu (siyah, kesikli çizgi): Antibiyotik-1 ve Antibiyotik-2'nin birlikte kullanımı, Antibiyotik-1'in tek başına kullanımına benzer bir azalma göstermiş, ancak daha düşük bir minimuma ulaşmış. Bu, antibiyotiklerin birlikte kullanımının etkisiz olduğunu gösterir.
B kombinasyonu (mavi, kalın çizgi): Bu kombinasyon, bakteri sayısını en düşük seviyeye indirmiştir. Bu nedenle, antibiyotiklerin sinerjik (birlikte daha etkili) etki gösterdiğini gösterir.
C kombinasyonu (siyah, kalın çizgi): Bu kombinasyon, bakteri sayısını yalnızca Antibiyotik-2 kullanımına göre daha az indirmiştir. Bu, antibiyotiklerin antagonistik (birbirinin etkisini azaltan) etki gösterdiğini gösterir.
Yukarıdaki açıklamalar doğrultusunda doğru seçenek:
D) Antagonistik, Etkisiz, Sinerjik</t>
  </si>
  <si>
    <t>Analiz ve Cevap
Grafikte, iki farklı antibiyotiğin (Antibiyotik-1 ve Antibiyotik-2) bakteri üremesi üzerindeki etkileri zamanla gösterilmiştir. Üç farklı kombinasyonun sonuçları A, B ve C olarak belirtilmiştir.
Antibiyotiksiz kontrol: Bakteri sayısı hızla artar.
Antibiyotik-1: Büyüme hızı azalır ancak tamamen durmaz.
Antibiyotik-2: Büyüme hızı Antibiyotik-1'e benzer şekilde azalır.
Şimdi kombinasyonları inceleyelim:
A (Antibiyotik 1+2): Etki, tek başına kullanılan antibiyotiklere benzer. Bu durumda bir etkisiz etkileşim görülür. Yani, iki antibiyotiğin birlikte kullanımı ek bir fayda sağlamamıştır.
B (Antibiyotik 1+2): Bakteri sayısı her iki antibiyotiğin tek başına kullanımından daha fazla azalır. Bu durum sinerjik bir etkiyi gösterir. Yani, iki antibiyotik birlikte daha etkilidir.
C (Antibiyotik 1+2): Bakteri sayısı tek başına Antibiyotik-2 kullanımı ile elde edilenden daha az azalır. Bu bir antagonistik etkiyi gösterir. Yani, iki antibiyotiğin birlikte kullanımı, tek başına Antibiyotik-2 kullanımından daha az etkilidir.
Dolayısıyla doğru cevap: A) Etkisiz, Antagonistik, Sinerjik</t>
  </si>
  <si>
    <t>Elde edilen zamana karşı üreme eğrilerine bakarak, iki antibiyotiğin kombinasyonunun etkilerini yorumlayabiliriz.
A) Etkisiz: Antibiyotik-1 ve Antibiyotik-2'nin birlikte kullanımı, tek başlarına elde ettikleri etkiden daha düşük bir bakteri üremesi sağlamamıştır. Bu durum, kombinasyonun etkisiz olduğunu göster
B) Sinerjik: Antibiyotik-1 ve Antibiyotik-2'nin birlikte kullanımı, tek başlarına elde ettiklerinden daha düşük bir bakteri üremesi sağlamış ve sinerjik etki göstermiştir. Bu, kombinasyonun bakterilere karşı daha güçlü bir etki yarattığını göstermektedir.
C) Antagonistik: Antibiyotik-1 ve Antibiyotik-2'nin birlikte kullanımı, tek başlarına elde ettiklerinden daha yüksek bir bakteri üremesi sağlamış ve antagonistik etki göstermiştir. Bu, kombinasyonun bakterilerin üremesini engellenmek yerine teşvik ettiğini göstermektedir.
Bu açıklamalara göre, eğrilerde A noktası etkisiz, B noktası sinerjik, ve C noktası antagonistik etkiyi göstermektedir. Dolayısıyla doğru cevap seçeneği "B) Etkisiz, Sinerjik, Antagonistik" olmalıdır.</t>
  </si>
  <si>
    <t>Cevap: D) Antagonistik, Etkisiz, Sinerjik
Açıklama: Grafikteki A noktasında, iki antibiyotik birlikte kullanıldığında bakteri üremesinin arttığı görülüyor. Bu durum, antagonistik etki olarak adlandırılır. B noktasında, iki antibiyotik birlikte kullanıldığında hiçbir etkisi olmadığı görülüyor. Bu durum, etkisiz olarak adlandırılır. C noktasında, iki antibiyotik birlikte kullanıldığında bakteri üremesinin azaldığı görülüyor. Bu durum, sinerjik etki olarak adlandırılır.</t>
  </si>
  <si>
    <t>Cevap: D) Tarama testi olarak ve tedavi takibinde kullanılabilir.
Açıklama: VDRL (Venereal Disease Research Laboratory) testi, sifiliz tanısında kullanılan bir非özgül testtir. Bu test, Treponema pallidum'dan değil, serumda bulunan antikardiolipin antikorlarını tespit eder. ELISA temelli bir test değildir. VDRL testi, tarama testi olarak kullanılır ve tedavi takibinde de yararlanılır. Ancak, primer sifiliz enfeksiyonunda duyarlılığı düşüktür.</t>
  </si>
  <si>
    <t>Cevap: A) Enterotoksin – Salmonella Typhi
Açıklama: Enterotoksin, aslında E. coli tarafından üretilen bir toksindir. Salmonella Typhi, tifo ve paratifo etkenidir ve enterotoksin üretmez. Diğer seçeneklerdeki toksin-bakteri eşleştirmeleri doğrudur.</t>
  </si>
  <si>
    <t>Cevap: B) I ve III
Açıklama: Corynebacterium diphtheriae, difteri hastalığına neden olur ve enfeksiyon bölgesinde yalancı zar oluşturabilir. Clostridioides difficile, pseudomembranöz kolit hastalığına neden olur ve de enfeksiyon bölgesinde yalancı zar oluşturabilir. Diğer bakteriler (Bacillus anthracis, Bordetella pertussis) yalancı zar oluşturmaz.</t>
  </si>
  <si>
    <t>Cevap: C) Vibrio cholerae
Açıklama: Vibrio cholerae, kolera hastalığına neden olur ve genellikle ishalde bol miktarda su ve elektrikli madde bulunur. Mikroskopik incelemede, eritrosit ve lökosit sayısı azdır. Diğer seçeneklerdeki mikroorganizmalar (Shigella dysenteriae, Campylobacter jejuni, Enteroinvaziv Escherichia coli, Yersinia enterocolitica), inflamatuar diyareye neden olur ve mikroskopik incelemede bol eritrosit ve lökosit sayısı görülür.</t>
  </si>
  <si>
    <t>Cevap: B) Stenotrophomonas maltophilia
Açıklama: Stenotrophomonas maltophilia, oksidaz negatif, DNaz pozitif, non-fermenter bir gram negatif basildir. Ayrıca, bu bakteri genellikle sefalosporinlere, karbapenemlere, aminoglikozitlere ve florokinolonlara dirençli, ancak trimetoprim-sulfametoksazole yüksek tedavi dozunda duyarlıdır. Diğer seçeneklerdeki bakteriler (Burkholderia cepacia kompleks, Acinetobacter baumannii kompleks, Pseudomonas aeruginosa, Elizabethkingia meningoseptica), bu özellikleri taşımazlar.</t>
  </si>
  <si>
    <t>C) Pasif aglütinasyon
Açıklama: Staphylococcus aureus Cowan I suşu, protein A bakımından zengin bir hücre duvarına sahiptir. Bu özellik, antikorları bağlamaya yardımcı olur. Pasif aglütinasyon yönteminde, taşınır partiküller (bu durumda S. aureus Cowan I) antikorları bağlar ve sonra da antijenleri bağlamak için kullanılır.</t>
  </si>
  <si>
    <t>E) Maraviroc
Açıklama: Maraviroc, CCR5 ko-reseptörüne bağlanarak HIV-1'in konak hücreye girişini engelleyen bir entry inhibitörüdür. Bu ilaç, HIV-1'in CCR5 ko-reseptörünü kullanarak konak hücreye giriş yapmasına engel olur.</t>
  </si>
  <si>
    <t>B) II ve III
Açıklama: Kronik hepatit C virus enfeksiyonu tanısı almış bir hastada tedavi protokolünü ve süresini belirlemek için, genotip tayini (II) ve viral yük tayini (III) birlikte istenmesi en uygundur. Genotip tayini, hastalık tedavisinde hangi ilaç grubunun kullanılacağını belirlerken, viral yük tayini ise hastalık şiddetini ve tedavi yanıtını değerlendirir.</t>
  </si>
  <si>
    <t>A) Epidermoid kist
Açıklama: Human papillomavirus (HPV) tip-6 ve tip-11, genellikle genital bölge ve ağız-boğaz bölgesinde oluşan benign lezyonlarla ilişkili olmaktadır. Epidermoid kist, deri altında oluşan bir kist türüdür ve HPV ile ilişkisi yoktur. Diğer seçeneklerin hepsi HPV tip-6 ve tip-11 ile ilişkili olabilir.</t>
  </si>
  <si>
    <t>C) EBV
Açıklama: Epstein-Barr Virus (EBV), primer enfeksiyon sonrasında monositlerde latent kalır. EBV, B lenfositlerinde de latent kalabilir, ancak monositlerdeki latentliği daha karakteristiktir. Diğer seçeneklerin latency profilleri farklıdır.</t>
  </si>
  <si>
    <t>C) İtrakonazol
Açıklama: İtrakonazol, azol grubu bir antifungal ilaçtır ve sitokrom P-450'ye bağlı 14-α-demetilaz enzimine bağlanarak lanosterolden ergosterol sentezini inhibe eder. Bu sayede, fungal hücre zarının ergosterol içeriğini azaltır ve hücrenin ölümüne neden olur.</t>
  </si>
  <si>
    <t>E) Fonsecaea pedrosoi
Açıklama: Mikroskopik incelemede görülen karakteristik hücreler, Chromoblastomycosis'tan sorumlu olan etkenlerin (Fonsecaea pedrosoi gibi) tipik morfolojisidir. Bu hastalık, kronik, verrüköz, karnabahar benzeri lezyonlar meydana getirir ve genellikle tek bacakta görülür.</t>
  </si>
  <si>
    <t>E) Epidermophyton floccosum
Açıklama: Epidermophyton floccosum, tinea unguium etkeni değildir. Bu fungus, genellikle tinea pedis ve tinea cruris gibi deri enfeksiyonlarına neden olur. Diğer seçeneklerin hepsi tinea unguium etkenleri arasındadır.</t>
  </si>
  <si>
    <t>B) Trichinella spiralis
Açıklama: Trichinella spiralis, trichinellosis hastalığına neden olur ve kas dokusunda bulunur. Kas biyopsisinde, parazitin larvaları gözlemlenebilir. Diğer seçeneklerin tanısında kas biyopsisinden daha farklı yöntemler kullanılır.</t>
  </si>
  <si>
    <t>A) Cyclospora cayetanensis
Açıklama: Cyclospora cayetanensis, aside dirençli boyama yönteminin kullanıldığı protozoon enfeksiyonudur. Bu yöntem, Cyclospora oocystlarını boyar ve böylece tanı konulabilir.</t>
  </si>
  <si>
    <t>E) FcRn
Açıklama: FcRn (neonatal Fc receptor), maternal IgG'nin plasentadan fetüse taşınmasında görev alan spesifik reseptördür. Bu reseptör, IgG'yi bağlar ve onu plasenta üzerinden fetusa taşır.</t>
  </si>
  <si>
    <t>B) Nekrotik hücreler
Açıklama: Patern tanıyan reseptörler (PRR) tarafından tanınan tehlikeyle ilişkili moleküler paternler (DAMP), esas olarak nekrotik hücrelerden kaynaklanır. Nekroz, hücre ölümünün bir türüdür ve bu süreçte, hücre içi bileşenler dışarıya sızar ve PRR'ler tarafından tanınır.</t>
  </si>
  <si>
    <t>E) CTLA-4
Açıklama: CTLA-4 (Cytotoxic T-Lymphocyte Associated Protein 4), uyarılmış T hücrelerinde eksprese olan ve CD28 molekülü ile yapısal benzerliği nedeniyle dendritik hücrelerdeki ko-stimülatörlere (CD80 ve CD86) bağlanarak T hücre aktivasyonunu inhibe eden moleküldür.</t>
  </si>
  <si>
    <t>D) Brucella melitensis
Açıklama: Brucella melitensis, bir zoonotik bakteri olup, kan kültüründe üreme göstermesi durumunda, diğer kültürde de aynı bakterinin üremesi gerekir ki, etken olduğunu söyleyebilelim. Bu, bruselloz tanısı için önemlidir. Diğer seçeneklerin çoğu, kontaminasyon olasılığı daha yüksek olduğundan, tek bir kültürde üreme göstermesi yeterli değildir.</t>
  </si>
  <si>
    <t>C) Lipofuskin
Açıklama: Lipofuskin, serbest radikal hasarına bağlı olarak oluşan bir pigmenttir. Hücre fonksiyonlarına belirgin zarar vermez, ancak serbest radikal hasarını gösterir. Diğer seçeneklerin çoğu, hücre fonksiyonlarına zarar verebilecek birikimlerdir.</t>
  </si>
  <si>
    <t>D) II ve III
Açıklama: L-selektin, nötrofil (II) ve T hücrelerinde (III) bulunur. Endotel hücrelerinde (I) ise P-selektin ve E-selektin bulunur.</t>
  </si>
  <si>
    <t>B) Yalnız II
Açıklama: Arteriyel trombüsler, sıklıkla oklüziv özelliktedir (II). Zahn çizgileri, trombüslerin yapısında bulunmaz (I). Femoral arterlerde görülen trombüsler, venöz trombüslerdir, arteriyel trombüsler ise daha sık olarak koroner arterlerde görülür (III).</t>
  </si>
  <si>
    <t>A) Romatizmal kalp hastalığı
Açıklama: Romatizmal kalp hastalığında, mikroskopik lezyonlar lenfosit odakları, nadir plazma hücreleri ve fibrinoid nekroz zonunda aktive makrofajlar ile karakterizedir. Bu bulgular, romatizmal kalp hastalığının patolojik tanısında önemlidir.</t>
  </si>
  <si>
    <t>E) Nötrofil
Açıklama: Miyokard enfarktüsü geçiren bir hastanın koroner arterlerinde saptanan lezyonlar, aterom plaklardır. Aterom plaklarında makrofajlar, köpüksü hücreler ve düz kas hücreleri bulunur. Lenfositler de olabilir. Ancak nötrofiller genellikle aterom plaklarında bulunmazlar, çünkü onlar akut iltihaplanma sürecinde rol oynarlar, aterom plaklarının gelişiminde değil</t>
  </si>
  <si>
    <t>B) Granülom oluşumu
Açıklama: Hastanın şikâyetleri ve radyolojik bulguları, idiyopatik pulmoner fibrozis (IPF) tanısına işaret etmektedir. IPF'de biyopsi incelemesinde parankim kaybı, bal peteği fibrozisi, inflamatuvar infiltrasyon ve fibroblastik odaklar sıkça görülür. Ancak granülom oluşumu, IPF'de nadirdir ve genellikle diğer hastalıklarda görülür.</t>
  </si>
  <si>
    <t>E) Vertebra
Açıklama: Prostat adenokarsinomu, hematojen yolla en sık vertebralar bölgesine metastaz yapar. Bu durum, prostat kanserinin yayılma mekanizması ile ilgili olup, vertebra kemikleri içinde bulunan venöz plexusun yakın konumu nedeniyle kemik metastazı olasılığını artırmaktadır.</t>
  </si>
  <si>
    <t>E) Onkositom
Açıklama: Onkositom, böbrekte görülen benign bir epitelyal tümördür. Genel olarak iyi huylu davranış gösterir ve metastaz yapmaya eğilimli değildir.</t>
  </si>
  <si>
    <t>B) Mol hidatidiform
Açıklama: Kar fırtınası paterni, vajinal kanama şikâyetiyle başvuran hastanın ultrasonografisinde görülür ve mol hidatidiform tanısına işaret eder. Histolojik incelemede, koryonik villusların ileri derecede genişlemiş ve hidropik olması, trofoblastik hücre proliferasyonu ve miyometriyal invazyon görülmemesi de mol hidatidiform tanısını desteklemektedir.</t>
  </si>
  <si>
    <t>E) I, II ve III
Açıklama: Nottingham Histolojik Skor Sistemi, invaziv meme kanserlerinin histolojik derecelendirilmesinde kullanılır. Bu sistemde, üç kriter dikkate alınır: nükleer pleomorfizm (I), tübül formasyonu (II) ve hücre polarizasyonu (III). Bu kriterlerin her birinin puanı toplanır ve toplam puana göre kanserin derecesi belirlenir.</t>
  </si>
  <si>
    <t>B) Aldosteron salgılayan adenom
Açıklama: Hastanın adrenal kitlelerinin mikroskopik incelemesinde, kortikal hücrelerin uniform görünümü, intrasitoplazmik yağ içeren ve berrak sitoplazmalı hücreler, ayrıca intrasitoplazmik eozinofilik laminer cisimcikler dikkati çekiyor. Bu bulgular, aldosteron salgılayan adenom tanısını desteklemektedir.</t>
  </si>
  <si>
    <t>A) Pemfigus vulgarisAçıklama: Hastanın şikâyetleri ve dermatolojik bulguları, pemfigus vulgaris tanısına işaret etmektedir. Deri biyopsisinde suprabazal akantolitik bül oluşumu ve direkt immünofloresan incelemede interselüler IgG birikimi, pemfigus vulgaris tanısını desteklemektedir.</t>
  </si>
  <si>
    <t>E) TetaniAçıklama: Brown tümörü, hiperparatiroidizmde görülen bir kemik lezyonudur. Hiperparatiroidizmde, osteitis fibroza sistika, nefrokalsinozis, osteoporoz ve metastatik kalsifikasyon görülme olasılığı yüksektir. Ancak tetani, hiperparatiroidizmle direkt ilişkili değildir ve görülme olasılığı düşüktür.</t>
  </si>
  <si>
    <t>A) Miyelin kaybıAçıklama: Hastanın otopsi bulguları, multipl skleroz (MS) tanısına işaret etmektedir. MS'de, beyin ve spinal kordda periventriküler beyaz cevherde ve medulla spinalis beyaz cevherinde düzensiz şekilli plakların görülmesi karakteristiktir. Mikroskopik incelemede, miyelin kaybı en olası bulgudur.</t>
  </si>
  <si>
    <t>A) Niasin toksisitesiAçıklama: Hastanın şikâyetleri, akut promiyelositik lösemi tedavisi altında olan bir hastada görülen niasin toksisitesine işaret etmektedir. Niasin, kemoterapi rejimlerinde kullanılan bir ilaçtır ve yüksek dozlarında baş ağrısı, baş dönmesi, bulantı, kusma ve bulanık görme gibi yan etkilere neden olabilir.</t>
  </si>
  <si>
    <t>A) Akut romatizmal ateşAçıklama: Tip III hipersensitivite reaksiyonu, antijen-antikor komplekslerinin oluşturduğu bir iltihaplanmaya neden olur. Bu reaksiyon, poststreptokoksik glomerulonefrit, poliarteritis nodoza, sistemik lupus eritematozus ve serum hastalığı gibi hastalıklarda görülür. Ancak akut romatizmal ateş, streptokokal enfeksiyonlara karşı oluşan bir otoimmün hastalık olup, Tip III hipersensitivite reaksiyonu temel mekanizma değildir.</t>
  </si>
  <si>
    <t>D) ApoptozAçıklama: Timusta, self reaktif lenfositlerin negatif seleksiyon ile ölmesi, apoptoz aracılığıyla olur. Apoptoz, programlı hücre ölümü sürecidir ve timusta, self reaktif lenfositlerin eliminasyonunda önemli bir rol oynar.</t>
  </si>
  <si>
    <t>C) I ve IIAçıklama: Over kanserinde, kanser hücreleri vücut boşluklarına direkt implantasyon yoluyla yayılır. Meme kanserinde ise, lenfatikler yoluyla yayılım görülür. Ancak beyin tümöründe, hematojen yol ile yayılım görülmez, çünkü beyin tümörü genellikle lokal bir lezyondur ve uzak organlara yayılması nadirdir.</t>
  </si>
  <si>
    <t>A) Nodüler sklerozan Hodgkin lenfomaAçıklama: Hastanın şikâyetleri ve radyolojik bulguları, mediasteni genişleten bir kitleye işaret etmektedir. Biyopsi incelemesinde, atipik hücrelerin multinükleer veya multilobüler nükleuslu olması ve immünhistokimyasal çalışmalarda CD15 ve CD30 ile pozitif boyanma göstermesi, nodüler sklerozan Hodgkin lenfoma tanısını desteklemektedir.</t>
  </si>
  <si>
    <t>C) CD8Açıklama: Çölyak hastalığında, intraepitelyal lenfositlerin çoğunluğunun CD8 pozitif olması beklenir. CD8, sitotoksik T hücrelerinin bir markerıdır ve çölyak hastalığında, glutenin sebep olduğu bağışıklık tepkisinde rol oynar.</t>
  </si>
  <si>
    <t>A) Lenf nodu metastazı olmayan muskularis propriaya invaze kanserAçıklama: Erken evre mide karsinomu, lenf nodu metastazı olmayan ve muskularis propriaya invaze olan kanser olarak tanımlanır.</t>
  </si>
  <si>
    <t>D) Konjenital hepatik fibrozisAçıklama: Karaciğer biyopsisinde, parankimi düzensiz bir şekilde bölen kalın kollajenöz septalarla genişlemiş portal alanlar ve kenarında safra yollarıyla devamlılık gösteren anormal şekildi safra kanalları, konjenital hepatik fibrozis tanısına işaret etmektedir.</t>
  </si>
  <si>
    <t>D) cGMPAçıklama: Sildenafil, PDE5 enzimini inhibe ederek damar düz kas hücresinde cGMP seviyesinin artışına neden olur. cGMP, düz kas hücresinde gevşeme đápını uyarır ve bunun sonucunda, penisde ereksiyon meydana gelir.</t>
  </si>
  <si>
    <t>C) SiklosporinAçıklama: Şiddetli göz kuruluğunun tedavisinde, siklosporin oftalmik solüsyonu kullanılır. Siklosporin, bir immünsüpresan ilacıdır ve göz kuruluğu tedavisinde lokal immünsüpresan etki gösterir.</t>
  </si>
  <si>
    <t>A) PropranololAçıklama: Migren profilaksisinde kullanılan ve tremorları azaltmada da etkili olan adrenerjik reseptör blokörü, propranololdür. Propranolol, bir beta blokörüdür ve migren tedavisinde yaygın olarak kullanılır.</t>
  </si>
  <si>
    <t>E) Sistolik arter basıncı artışıAçıklama: Sempatik sistem aktive olduğunda ve intravenöz yoldan noradrenalin verildiğinde, sistolik arter basıncı artışı görülür. Noradrenalin, sempatik sistemdeki bir nörotransmitterdir ve damar düz kas hücresinde vazokonstrüksiyon uyarır, bunun sonucunda kan basıncı artar.</t>
  </si>
  <si>
    <t>C) I ve IIIAçıklama: Kronik açık açılı glokom tedavisinde, timolol (I) ve diklorfenamid (III) göz damlası şeklinde kullanılabilir. Timolol, bir beta blokörüdür ve glokom tedavisinde yaygın olarak kullanılır. Diklorfenamid, karbonik anhidraz inhibitörüdür ve glokom tedavisinde kullanılan bir başka ilaçtır. Fizostigmin (II), bir kolinesteraz inhibitörüdür ve glokom tedavisinde kullanılmaz.</t>
  </si>
  <si>
    <t>A) VigabatrinAçıklama: Vigabatrin, bir antiepileptik ilaçtır ve tedavilere dirençli hastalarda kullanılır. Ancak, geri dönüşümsüz görme kaybına neden olduğu için, sadece tedaviye dirençli hastalarda kullanılmadır.</t>
  </si>
  <si>
    <t>C) DroperidolAçıklama: Droperidol, bir antiemetik ilaçtır ve Parkinson hastalarında kullanılmamalıdır. Droperidol, dopamin reseptörlerini bloke eder ve Parkinson hastalarında durumun kötüleşmesine neden olabilir.</t>
  </si>
  <si>
    <t>B) İştah artışıAçıklama: Metilfenidat, merkezi sinir sistemi stimulanıdır ve dikkat eksikliği hiperaktivite bozukluğunda kullanılır. Metilfenidatın yan etkileri arasında irritabilite, baş ağrısı, çarpıntı ve uykusuzluk yer alır. Ancak, metilfenidatın iştah artışı yapması en az olası yan etkisidir.</t>
  </si>
  <si>
    <t>B) FelbamatAçıklama: Migrenin profilaktik tedavisinde, propranolol (A), topiramat (C), verapamil (D) ve valproik asit (E) gibi ilaçlar kullanılır. Ancak, felbamat (B) migren tedavisinde kullanılmaz. Felbamat, bir antiepileptik ilaçtır ve epilepsi tedavisinde kullanılır.</t>
  </si>
  <si>
    <t>D) HidroksiklorokinAçıklama: Hidroksiklorokin, bir antiromatizmal ilaçtır ve romatoid artrit tedavisinde kullanılır. Hidroksiklorokin, retinal toksisite riski nedeniyle, hasta kullanım sırasında düzenli olarak takip edilmelidir.</t>
  </si>
  <si>
    <t>B) RiosiguatAçıklama: Riosiguat, kronik tromboembolik pulmoner hipertansiyon ve pulmoner arteriyel hipertansiyon tedavisinde kullanılan çözünebilir guanilil siklaz aktivatörüdür.</t>
  </si>
  <si>
    <t>C) FlekainidAçıklama: Brugada sendromu tanısı konmuş bir hastada, ventriküler taşikardi atağı gözleniyor. Flekainid, Brugada sendromunda kullanılan bir antiaritmik ilaçtır ve ventriküler taşikardi atağını önlemek için kullanılır.</t>
  </si>
  <si>
    <t>B) 1Açıklama: Fraksiyone olmayan heparine bağlı gelişen toksisitede, protamin sülfat kullanılır. 200 U heparini nötralize etmek için 1 mg protamin sülfat gerekir.</t>
  </si>
  <si>
    <t>D) DoksisiklinAçıklama: Doksisiklin, diğer tetrasiklinlere göre daha uzun eliminasyon yarılanma ömrüne sahiptir.</t>
  </si>
  <si>
    <t>A) SeftarolinAçıklama: Seftarolin, metisiline dirençli Staphylococcus aureus enfeksiyonlarının tedavisinde kullanılan bir sefalosporin grubu antibiyotiktir.</t>
  </si>
  <si>
    <t>B) İvermektinAçıklama: Strongyloides stercoralis enfeksiyonlarının tedavisinde, ivermektin en uygun seçenek olarak kabul edilir.</t>
  </si>
  <si>
    <t>A) T hücresindeki CTLA-4’e bağlanıp inhibe ederek etki gösterir.Açıklama: Ipilimumab, bir "immune checkpoint" inhibitörüdür ve T hücresindeki CTLA-4'e bağlanıp inhibe ederek etki gösterir. Bu sayede, kanser hücrelerine karşı immün yanıtın inhibisyonunu kaldırılır ve kanser tedavisinde kullanılır.</t>
  </si>
  <si>
    <t>A) MetforminAçıklama: Metformin, öncelikle hepatik glukoneogenezi inhibe ederek hepatik glukoz çıkışını azaltma etkisine sahiptir. Bu sayede, kan şekerini düşürür ve diyabet tedavisinde kullanılır.</t>
  </si>
  <si>
    <t>C) PegvisomantAçıklama: Pegvisomant, akromegali tedavisinde kullanılan bir ilaçtır. Ancak, hipofizde mevcut olan adenomun büyümesine sebep olabilen bir ajan olarak bilinir.</t>
  </si>
  <si>
    <t>C) Hipoglisemi ve bilinç bulanıklığıAçıklama: Yüksek dozda sülfonilüre grubu bir ilaç alan hastada, hipoglisemi ve bilinç bulanıklığı görülmesi en az olasıdır. Sülfonilüre grubu ilaçlar, kan şekerini düşürücü etki gösterir ancak yüksek dozda alınması durumunda hipoglisemi riski artar.</t>
  </si>
  <si>
    <t>B) MannitolAçıklama: Mannitol, bir osmotik diüretiktir ve akciğer ödemine neden olması en olasıdır.</t>
  </si>
  <si>
    <t>C) 6 ayAçıklama: İzotretinoin, bir retinoiddir ve doğum kusurlarına neden olabilir. Akne vulgaris nedeniyle oral izotretinoin tedavisi alan kadın hastalara, ilacın kesilmesinden sonra en az 6 ay süreyle etkili bir yöntemle doğum kontrolü önerilir.</t>
  </si>
  <si>
    <t>Knowledge</t>
  </si>
  <si>
    <t>Knowledge/Case</t>
  </si>
  <si>
    <t>Department/Field</t>
  </si>
  <si>
    <t>Cohere Command R+ Answer</t>
  </si>
  <si>
    <t>Cohere Command R+ Correct</t>
  </si>
  <si>
    <t>Meta AI-Llama 3 70B  Correct</t>
  </si>
  <si>
    <t>Meta AI-Llama 3 70B Meta AI Answer</t>
  </si>
  <si>
    <t>Google AI-Gemini 1.5 Pro Answer</t>
  </si>
  <si>
    <t>OpenAI-ChatGPT 4 Correct</t>
  </si>
  <si>
    <t>OpenAI-ChatGPT 4 Answer</t>
  </si>
  <si>
    <t>Google AI-Gemini 1.5 Pro Correct</t>
  </si>
  <si>
    <t>C) Lupus pernioAçıklama: Kronik sarkoidozda görülen tipik cilt tutulumu, Lupus pernio'dur. Lupus pernio, kronik sarkoidozun bir komplikasyonu olan ve özellikle yüz, burun, kulaklar ve ayaklarda ortaya çıkan bir cilt lezyonudur.</t>
  </si>
  <si>
    <t>A) Kurtarıcı ilaç kullanım sayısıAçıklama: Astım kılavuzlarında yer alan astım semptomları kontrol parametreleri arasında, gün içinde gelişen astım semptomları, astıma bağlı gelişen aktivite kısıtlaması, astım semptomlarına bağlı gece uyanmaları ve alevlenme sıklığı bulunur. Kurtarıcı ilaç kullanım sayısı ise, tedavi yanıtını değerlendirmek için kullanılan bir parametredir.</t>
  </si>
  <si>
    <t>E) İvabradinAçıklama: İvabradin, bir kalp ilacıdır ve kalp hızını düşürücü etki gösterir. Diğer seçeneklerde, kan basıncını arttırıcı etki gösterirler. Etinil estradiol, östrojenlerin sistemik kullanımı sonucunda kan basıncında artış olabilir. Fenilpropanolamin, bir soğuk algınlığı ilacıdır ve sempatik sistemi stimüle ederek kan basıncını artırır. Naproksen, bir nonsteroid antiinflamatuar ilaçtır ve prostaglandin sentezini inhibe ederek kan basıncını artırır. Siklosporin, bir immunosupresan ilaçtır ve kan basıncını artırıcı etki gösterir.</t>
  </si>
  <si>
    <t>D) MetildopaAçıklama: Gebelik planladığı öğrenildiği için, antihipertansif ilaç seçimi sırasında gebelikte kullanım güvenliği de dikkate alınmalıdır. Metildopa, gebelikte kullanım güvenliği kanıtlanmış bir ilaçtır ve birinci basamak tedavi olarak önerilir. Digoksin dışındaki diğer seçeneklerde gebelikte kullanım konusunda kısıtlamalar veya uyarılar bulunur.</t>
  </si>
  <si>
    <t>A) IAçıklama: Ekstremite derivasyonlarında, pozitif elektrot sol kola yerleştirildiği zaman, I. derivasyonda (sol kol - sağ kol) bulunur.</t>
  </si>
  <si>
    <t>A) Beyaz önlük hipertansiyonuAçıklama: Beyaz önlük hipertansiyonu, gerçek dirençli hipertansiyon sebebi değildir. Beyaz önlük hipertansiyonu, doktor veya sağlık çalışanlarının önünde kan basıncının artması durumudur ve bunun nedeni psikolojik stres olarak düşünülmektedir. Diğer seçeneklerde, kronik böbrek yetmezliği, primer aldosteronizm, obstrüktif uyku apne sendromu ve aterosklerotik renovasküler hastalık, gerçek dirençli hipertansiyon sebepleridir.</t>
  </si>
  <si>
    <t>C) HBsAgAçıklama: Hastanın hikâyesinde ilaç, bitki veya alkol kullanımının olmadığı öğreniliyor ve vücut kitle indeksi normalin hafif üzerinde bulunuyor. İki ay önceki laboratuvar testleri normal olan hastanın ALT değeri normalin 1,5 katı saptanıyor ve on beş gün sonra tekrarlanan tetkiklerinde ALT ve AST değerleri normalin 3 katı saptanıyor. Bu durumda, ilk basamak tetkikleri arasında, IgM Anti-HAV, IgM Anti-HBc, AMA, ANA, SMA bulunmalıdır. HBsAg ise, hepatit B'nin akut veya kronik enfeksiyonunu göstermek için kullanılır ancak bu durumda gerekli değildir.</t>
  </si>
  <si>
    <t>A) DivertikülozisAçıklama: Akut alt gastrointestinal kanamanın en sık nedeni, kolondan kaynaklanan divertikülozistir. Divertikülozis, kolon duvarında küçük çıkıntıların oluşması durumudur ve kanama riski taşımaktadır.</t>
  </si>
  <si>
    <t>C) Yaygın karaciğer metastazıAçıklama: Serum-asit albumin farkının 1,1 g/dL’den küçük olması, yaygın karaciğer metastazında en olasıdır. Yaygın karaciğer metastazında, karaciğer fonksiyon bozukluğu nedeniyle albümin üretimi azalmaktadır.</t>
  </si>
  <si>
    <t>C) Ursodeoksikolik asit birinci basamak tedavidir.Açıklama: Hastanın şikayetleri ve tetkik sonuçları, primer biliyer kolangit (PBC) tanısını gösterir. PBC'de, AMA pozitifliği ve karaciğer biyopsisinde interlobüler safra kanallarında hasar, duktopeni, florid kanal lezyonları ve erken evrede fibrozis saptanır. Ursodeoksikolik asit, PBC tedavisinde birinci basamak tedavi olarak kullanılır.</t>
  </si>
  <si>
    <t>D) Pemberton belirtisiAçıklama: Pemberton belirtisi, boyundaki ana damarlara ve trakeaya bası yapan guatrın tespit edilmesine yardımcı olur. Bu belirtide, hasta oturur pozisyonda iken, doktor tarafından guatrın üzerine hafifçe baskı uygulanır. Eğer hasta nefes darlığı hissediyorsa, Pemberton belirtisi pozitif kabul edilir.</t>
  </si>
  <si>
    <t>C) Adrenal kortikal tümörlerAçıklama: Multipl endokrin neoplazi tip 1 (MEN 1), otozomal dominant bir sendromdur ve çeşitli endokrin bezlerinde tümör gelişimine neden olabilir. Yüz anjiyofibromları, karsinoid tümörler, timus tümörleri ve skuamöz hücreli deri kanserleri, MEN 1 ilişkili tümörlerdir. Adrenal kortikal tümörler ise, MEN 2 ilişkili tümörlerdir.</t>
  </si>
  <si>
    <t>B) AğrıAçıklama: Subakut tiroditi, tiroid glandında oluşan iltihaplı bir durumudur. Bu durumda, tiroid fizik muayene bulgusu olarak ağrı görülür. Diğer seçeneklerde, guatr (tiroid glandının büyümesi), üfürüm (tiroid glandında çıkan ses), nodül (tiroid glandındaki küçük kitle) ve sıcaklık (tiroid glandında oluşan ısı artışı) subakut tiroditiyle ilişkili olmayabilir.</t>
  </si>
  <si>
    <t>B) Talasemi taşıyıcılığında belirgin derecede artar.Açıklama: Kırmızı hücre dağılım genişliği (RDW), kırmızı kan hücresinin boyutundaki varyasyonun bir ölçüsüdür. RDW, anemi tanısı ve ayırıcı tanısında kullanılır. Sepsis ve travma gibi durumlarda morbidite ve mortalite için belirleyici bir biyobelirteçtir. Megaloblastik anemilerde ve demir eksikliği anemisinde RDW artar. Eritrosit aglütinasyonu ve fragmantasyonu gibi durumlarda RDW normalden farklı değerler elde edilir. Ancak, talasemi taşıyıcılığında RDW belirgin derecede artmaz.</t>
  </si>
  <si>
    <t>D) Kronik lenfositik löseminin agresif büyük B hücreli lenfomaya dönüşmesiAçıklama: Richter sendromu, kronik lenfositik löseminin (KLL) agresif bir büyük B hücreli lenfoma haline dönüştüğü bir durumudur. Bu dönüşüm, KLL'nin kötüleşmesini gösterir ve prognozu kötüleştirir.</t>
  </si>
  <si>
    <t>B) Alt ekstremitelerde ödemAçıklama: Vena cava superior sendromu, vena cava superiorın kompresyonu veya tıkanması sonucu gelişen bir durumudur. Bu durumda, dispne (hastanın nefes darlığı), boyunda venöz distansiyon (boyundaki damarların genişlemesi), göğüs duvarında venöz distansiyon (göğüs duvarındaki damarların genişlemesi) ve siyanoz (deride mavimsi renk değişimi) görülmesi beklenir. Alt ekstremitelerde ödem ise, bu durumla doğrudan ilişkili değildir.</t>
  </si>
  <si>
    <t>E) AFPAçıklama: Non-seminomatöz germ hücreli testis tümörlerinde, alfa-fetoprotein (AFP) düzeylerinin artması en olasıdır. AFP, fetal gelişim sırasında üretilen bir protein olup, germ hücreli tümörlerinde tekrar üretilir. PSA, prostat spesifik antijenidir ve prostat kanseri ile ilişkili olur. CEA, karsinoembriyonik antijendir ve kolorektal kanser ile ilişkili olur. CA 19-9 ve CA 72-4 ise, gastrointestinal kanserler ile ilişkili olur.</t>
  </si>
  <si>
    <t>D) Tedavisinde antihistaminikler kullanılır.Açıklama: Herediter anjiyoödem, otozomal dominant kalıtım gösteren bir durumudur. Ataklar sıklıkla ekstremite ve abdomende ortaya çıkar. Kadınlarda östrojen kullanımı ile tetiklenebilir. Lokal travma ile de tetiklenebilir. Ancak, tedavisinde antihistaminikler kullanılmaz. Herediter anjiyoödem tedavisinde, C1 inhibitörleri veya bradikinin antagonistleri kullanılır.</t>
  </si>
  <si>
    <t>E) II ve V
Açıklama: Daktilit, parmaklarda şişme veya kalınlaşmadır. Reaktif artrit (II) ve Psöriatik artrit (V) gibi hastalıklarda daktilit görülebilir.</t>
  </si>
  <si>
    <t>B) Anti-IL-1Açıklama: Ailevi Akdeniz ateşi tanısı olan hastada, kolşisin tedavisi altında olmasına rağmen, ayda bir tekrarlayan peritonit atakları ve yüksek CRP değeri ile proteinüri görülmesi, tedaviye bir değişiklik yapılması gerektiğini gösterir. Bu durumda, öncelikli olarak anti-IL-1 (anakinra veya canakinumab) tedavisine eklenmelidir. Anti-IL-1 tedavisi, ailevi Akdeniz ateşi tedavisinde etkin bir seçenek olup, atak sıklığını azaltır ve inflamasyonu kontrol eder.</t>
  </si>
  <si>
    <t>A) Hastalığa neden olan mutasyonlardan birisi olan PKD1 gen mutasyonu 16. kromozomda yer alır.Açıklama: Otozomal dominant polikistik böbrek hastalığı, otozomal dominant kalıtım gösteren bir durumudur. Hastalığa neden olan mutasyonlardan birisi olan PKD1 gen mutasyonu 16. kromozomda yer alır. Sıklıkla yetişkinlik yaşlarında belirti verir. Kistler oluştuktan sonra yıllar içerisinde son dönem böbrek hastalığına ilerler. En sık görülen böbrek dışı bulgusu karaciğer kistidir. Hastalığın seyrinde böbrek boyutları artar.</t>
  </si>
  <si>
    <t>B) von Hippel-Lindau hastalığıAçıklama: Von Hippel-Lindau hastalığı, otozomal dominant kalıtım gösteren bir durumudur. Hastalığın belirtileri arasında, böbrek kistleri ve solid lezyonları, serebellar hemanjiyoblastomlar ve retina hemanjioblastomları bulunur. Bu hasta için, böbrek ultrasonografisinde her iki böbrekte hem kistler hem de solid lezyonlar tespit edilmesi ve kraniyal bilgisayarlı tomografide serebellar kitle saptanması, von Hippel-Lindau hastalığı tanısını kuvvetlendirir.</t>
  </si>
  <si>
    <t>B) Potasyumun hücre içine girişine neden olur.Açıklama: İnsülin, hiperkalemi tedavisinde kullanılır çünkü potasyumun hücre içine girişine neden olur. Bu sayede, kan düzeyindeki potasyum miktarı azaltılır.</t>
  </si>
  <si>
    <t>C) Renal vasküler direnç artışı ile birlikte renal plazma akımı azalır.Açıklama: Yaşlanma ile birlikte böbrekte görülmesi beklenen yapısal ya da fonksiyonel değişiklikler arasında, renal vasküler direnç artışı ile birlikte renal plazma akımı azalması bulunur. Bu durum, böbreğin kan akımını ve функциyonunu azaltır.</t>
  </si>
  <si>
    <t>A) Rekürren herpes virus enfeksiyonuAçıklama: Eritema multiforme minörü, rekürren herpes virus enfeksiyonunun en sık tetiklediği bir durumdur. Herpes simplex virüsü, bu durumun gelişmesine neden olur.</t>
  </si>
  <si>
    <t>C) MetotreksatAçıklama: Psöriatik artrit tanısı konan hastada, hem deri bulgularına (psöriazis vulgaris) hem de eklem şikâyetlerine etkili olabilecek bir tedavi seçeneği gerekir. Metotreksat, psöriazis vulgaris ve psöriatik artrit tedavisinde etkin bir ilaçtır.</t>
  </si>
  <si>
    <t>B) Serebral venöz trombozAçıklama: Behçet hastalığı tanısıyla takip edilen ve siklosporin kullanmakta olan hasta, şiddetli baş ağrısı, bulantı ve kusma nedeniyle acil servise başvuruyor. Hastanın muayenesinde bilateral papilödem dışında anormal bulgu saptanmıyor. Bu durumda, en olası tanı serebral venöz trombozdur. Siklosporin kullanımı, serebral venöz tromboz riskini arttırır.</t>
  </si>
  <si>
    <t>C) ElektromiyografiAçıklama: Hamile hastanın ellerinde keçeleşme hissiyle uyanması ve şikâyetinin ellerini silkelediği zaman azaldığını ifade etmesi, karpal tünel sendromu tanısını kuvvetlendirir. Bu durumda, en olası inceleme elektromiyografi (EMG) olmalıdır. EMG, karpal tünel sendromunda median sinir hasarını gösterir.</t>
  </si>
  <si>
    <t>D) FasikülasyonlarAçıklama: Üst motor nöron tutulumuna ait bulgular arasında, spastisite, ekstensör plantar yanıt, derin tendon reflekslerinde artma ve Hoffmann işareti bulunur. Fasikülasyonlar ise, alt motor nöron tutulumuna ait bir bulgu olup, kaslarda ani, kısa süreli kasılmalar sonucu oluşur.</t>
  </si>
  <si>
    <t>D) Opioid yoksunluğuAçıklama: Hastanın şikâyetleri arasında huzursuzluk, bulantı, kas ağrıları, ishal, burun akıntısı ve terleme bulunur. Ayrıca, pupillerde dilatasyon olduğu tespit edilir. Madde kullanım öyküsü olan hastanın 3 gündür maddeye ulaşamadığı anlaşılır. Bu durumda, en olası tanı opioid yoksunluğudur. Opioid yoksunluğu, opioid maddelerinin kullanımının kesilmesi veya azaltılması sonucu ortaya çıkar.</t>
  </si>
  <si>
    <t>A) AleksitimiAçıklama: Aleksitimi, hislerini ve duygudurumunu tariflemekte zorlanma veya tarifleyememe, duygusal içsel yaşantılarının farkında olamama şeklinde kendini gösterir. Bu durum, sıklıkla posttravmatik stres bozukluğu, somatizasyon bozuklukları, depresyon ve psikoaktif madde kullanımında görülür.</t>
  </si>
  <si>
    <t>C) Kalça osteoartritiAçıklama: Hastanın şikâyetleri arasında, sağ kasığından başlayıp bacağın ön yüzüne ve dize kadar yayılan ağrı, istirahatle azalma, üzerine basmakla ve yürümekle artma bulunur. Ayrıca, 15 dakika kadar süren istirahat tutukluğundan, oturduğu yerden kalkarken ve sağ tarafta çorabını giyerken güçlük yaşadığından yakınıyor. Fizik muayenesinde sağ kalçasının fleksiyonu ve iç rotasyonu ağrılı saptanıyor. Sağda düz bacak germe testi negatif tespit ediliyor, nörolojik muayenesi normal olarak değerlendiriliyor. Bu durumda, en olası tanı kalça osteoartritidir.</t>
  </si>
  <si>
    <t>B) T2 (Renk kodu Sarı)Açıklama: Afet bölgesinde, ciddi yaralanması veya hastalığı olan, yardım almadan hareket edemeyen ancak acil cerrahi girişimin ya da tıbbi bakımın iki saate kadar geciktirilebilir olduğu grubun triyajda sarı renk kodu ile T2 grubuna koyulması uygundur.</t>
  </si>
  <si>
    <t>C) Spontan pnömotoraksAçıklama: Sigara kullanım öyküsü olan hasta, tek taraflı plöritik göğüs ağrısı ve nefes darlığı şikâyetleri ile acil servise getiriliyor. Fizik muayenesinde sağ hemitoraksta hiperrezonans ve azalmış solunum sesleri saptanıyor. Bu durumda, en olası ön tanı spontan pnömotoraksdır.</t>
  </si>
  <si>
    <t>A) İzlem sonrası taburcu edilirAçıklama: Hastanın şikâyetleri arasında bel ağrısı bulunur. Fizik muayenesinde, paravertebral lomber bölgede hareketle artan hassasiyet tespit edilir. Intramusküler ağrı kesici yapıldığında, hasta bulantı ve baş dönmesi yaşar ve kendini kaybeder. Ancak, vital bulguları normaldir ve ortostatik hipotansiyon yoktur. Elektrokardiyografide patolojik bir bulgu saptanmaz. Nörolojik muayenesi ve yatak başı kan şekeri normal değerlendirilir. Hasta 25-30 saniye içinde kendine gelir. Bu durumda, en uygun yönetim, izlem sonrası taburcu etmektir.</t>
  </si>
  <si>
    <t>B) Graves hastalığıAçıklama: Graves hastalığında, tiroid bezindeki radyoaktif iyot tutulumunda artış beklenir. Çünkü hastalık, otoimmün bir durum olup, tiroid bezi tarafından fazla miktarda tiroid hormonu üretimine neden olur.</t>
  </si>
  <si>
    <t>C) Kalvaryumda atılmış pamuk görünümüAçıklama: Hiperparatiroidizmde, kemiklerde diffüz demineralizasyon (osteopenik görünüm), subperiostal-subkortikal kemik rezorpsiyonları, Brown tümörü (osteoklastoma) ve yumuşak doku kalsifikasyonları görülebilir. Ancak, kalvaryumda atılmış pamuk görünümü daha ziyade Paget hastalığında görülür.</t>
  </si>
  <si>
    <t>B) &lt;-3 SDAçıklama: Dünya Sağlık Örgütü sınıflamasına göre, ciddi (ağır) bodurluk için yaşa göre boy standart deviasyonu (SD) -3 SD'dir.</t>
  </si>
  <si>
    <t>B) HPV aşısıAçıklama: Süt çocukluğu döneminde uygulanabilen aşılar arasında, konjuge pnömokok aşısı, boğmaca aşısı, rotavirus aşısı ve influenza aşısı bulunur. Ancak, HPV aşısı ergenlik döneminde uygulanır.</t>
  </si>
  <si>
    <t>C) AnemiAçıklama: Dikkat eksikliği hiperaktivite bozukluğunun ayırıcı tanısında, tiroid hastalıkları, antihistaminik ilaç yan etkisi, kalsiyum metabolizması bozuklukları ve kurşun zehirlenmesi öncelikli olarak değerlendirilir. Ancak, aneminin doğrudan bir ilişkisi yoktur.</t>
  </si>
  <si>
    <t>C) II, IV ve VAçıklama: Emziren bir anne doğum sonrası 3 haftada hâlsizlik ve ateş şikâyetiyle başvuruyor. Fizik muayenede sağ memede kızarıklık, şişlik ve ağrı ile sağ meme başında çatlak olduğu görülüyor. Bu durumda, annenin bol sıvı alması (II), anneye analjezik/antiinflamatuvar ilaç verilmesi (IV) ve 24 saatlik takip döneminden sonra ateşi devam ediyorsa antibiyotik tedavisi verilmesi (V) uygundur.</t>
  </si>
  <si>
    <t>C) Retikülosit sayısı ve LDH düzeyi artmıştır.Açıklama: Shigatoksin ilişkili hemolitik üremik sendrom (HUS), bir tür mikroanjiyopatik hemolitik anemi olup, Coombs negatif hemolitik anemi görülür. Uzun dönemde olguların çoğunda son dönem böbrek yetmezliği gelişebilir. Retikülosit sayısı ve LDH düzeyi artar. PT ve PTT genellikle normaldir. Olguların çoğunda ADAMTS13 aktivitesi normaldir.</t>
  </si>
  <si>
    <t>B) Fetoplasental aromataz (CYP19) eksikliğiAçıklama: 46,XY karyotipine sahip bireylerde cinsiyet gelişim bozukluğuna neden olan durumlar arasında, 5α-redüktaz 2 (SRD5A2) eksikliği, 3β-hidroksisteroid dehidrogenaz 2 eksikliği, LH reseptör mutasyonu ve WT1 (Wilms tümör 1) gen mutasyonu bulunur. Ancak, fetoplasental aromataz (CYP19) eksikliği, fetusun cinsiyet gelişimini etkilemez.</t>
  </si>
  <si>
    <t>D) Aldolaz B eksikliğiAçıklama: Beş aylık erkek bebek kusma, terleme ve çevreye ilgisizlik şikâyetleri ile getiriliyor. Öyküsünden anne sütü yetmediği için son bir aydır ek gıdalara başlandığı, beslenmesine taze meyve suyu ve şeker eklendiği öğreniliyor. Laboratuvar tetkiklerinde hipoglisemi, karaciğer enzimlerinde artış, idrarda glikozüri, proteinüri ve aminoasidüri saptanıyor. Bu durumda, en olası tanı hereditery fruktoz intoleransı (aldolaz B eksikliği)dir.</t>
  </si>
  <si>
    <t>A) Erkek cinsiyetAçıklama: Ani bebek ölüm sendromu, bebeklerinuddenly ve beklenmedik bir şekilde ölmesi durumudur. Risk faktörleri arasında, erkek cinsiyet, supin pozisyonda uyuma, yumuşak uyku zemininde yatma ve emzik kullanılması bulunur. Anne sütü ile beslenme ise, ani bebek ölüm sendromunda koruyucu bir faktördür.</t>
  </si>
  <si>
    <t>D) Antenatal steroid uygulamasıAçıklama: Yirmi beş haftalık bebekte, respiratuvar distres sendromu nedeni ile sürfaktan uygulanan bebekte postnatal 3. gün kollarda klonik atım şeklinde nöbet gözleniyor. Kraniyal ultrasonografide Volpe evrelemesine göre evre 3 intraventriküler kanama tespit ediliyor. Antenatal steroid uygulaması, prematüre bebeklerdeki lungenin olgunlaşmasını desteklemek için kullanılır ve intraventriküler kanama riskini azaltır. Bu nedenle, antenatal steroid uygulamasının bu bebekteki intraventriküler kanama ile ilişkili olması en az olasıdır.</t>
  </si>
  <si>
    <t>E) Supraventriküler taşikardiAçıklama: Dokuz yaşındaki erkek çocuk akşam yemekten sonra ortaya çıkan çarpıntı şikâyetiyle getiriliyor. Fizik muayenesinde nabız 180/dakika ve düzenli, elektrokardiyografisinde supraventriküler taşikardi bulguları görülüyor. Bu durumda, en olası tanı supraventriküler taşikardidir.</t>
  </si>
  <si>
    <t>E) Akçaağaç şurubu idrar hastalığıAçıklama: Beş günlük bebek, emmede azalma, uyuklama ve hareket azlığı yakınmaları ile acil servise getiriliyor. Fizik muayenesinde yenidoğan reflekslerinin alınamadığı ve tonik kasılmalarının olduğu tespit ediliyor. İdrar tahlilinde (+++) ketonüri görülmesi üzerine tarama amaçlı kontrol edilen dinitrofenilhidrazin (DNPH) testi (+++) pozitif olarak sonuçlanıyor. Bu durumda, en olası tanı akçaağaç şurubu idrar hastalığıdır.</t>
  </si>
  <si>
    <t>D) Stafilokoksik haşlanmış deri sendromuAçıklama: Sekiz aylık kız bebek, burun akıntısı, öksürük, burun çevresinde küçük kabuklu lezyonların oluşması, iştahsızlık, ateş ve vücudunda kızarıklık şikâyetleriyle getiriliyor. Fizik muayenede eritematöz, skarlatiniform döküntü, ciltte soyulmalar dikkat çekiyor. Burun çevresinde impetigo ve ciltte Nikolsky işaretinin pozitif olduğu görülüyor. Bu durumda, en olası tanı stafilokoksik haşlanmış deri sendromudur.</t>
  </si>
  <si>
    <t>E) Parvovirus B19Açıklama: Sekiz aylık erkek bebek bir günlük yüksek ateş ve hâlsizlik şikâyeti ile acile getiriliyor. Fizik muayenesinde; vücut sıcaklığı 39,8 °C, nabız 130/dakika, solunum sayısı 30/dakika, orofarenks ve kulak zarları bilateral hiperemik olup oksipital mikrolenfadenopatiler saptanıyor. Daha sonra gövdeden başlayıp yüzüne ve ekstremitelerine yayılan soluk pembe, kaşıntılı olmayan makülopapüler döküntülerinin olduğu öğreniliyor. Bu bulgulara sebep olan en olası etken parvovirus B19'dur.</t>
  </si>
  <si>
    <t>A) Takayasu arteritiAçıklama: On dört yaşındaki kız hasta yaklaşık bir yıldan beri devam eden sırt ve baş ağrısı şikâyetleriyle getiriliyor. Fizik muayenesinde sağ üst ekstremitede nabız alınamıyor ve kan basıncının yüksek olduğu saptanıyor. Laboratuvar incelemelerinde eritrosit sedimentasyon hızı ve C-reaktif protein yüksek saptanıyor. Bu durumda, en olası tanı Takayasu arteritidir.</t>
  </si>
  <si>
    <t>C) Chlamydia trachomatisAçıklama: Daha önceden sağlıklı olan 6 yaşındaki erkek hasta 3 gündür devam eden öksürük ve yüksek ateş şikâyetiyle polikliniğe getiriliyor. Fizik muayenesinde krepitan ralleri ve akciğer grafisinde pnömoni ile uyumlu bulguları saptanıyor. Chlamydia trachomatis daha çok yeni doğanlarda pnömoni etkenidir. Bu durumda, en az olası etken Chlamydia trachomatis'tir.</t>
  </si>
  <si>
    <t>D) AnafilaksiAçıklama: On beş yaşındaki kız hasta, öğlen yemeğinden sonra beden eğitimi dersinde koşarken başlayan öksürük, nefes darlığı, baş dönmesi, yüzde şişlik-kızarıklık, el ve ayaklarda kaşıntı yakınmalarıyla revire getiriliyor. Fizik muayenesinde endişeli görünümde olan hastada kan basıncı 80/50 mmHg, periorbital ödem ve oskültasyonda hışıltılı solunum (wheezing) saptanıyor. Bu durumda, en olası tanı anafilaksidir.</t>
  </si>
  <si>
    <t>C) Kronik granülomatöz hastalıkAçıklama: Kronik granülomatöz hastalık, NADPH oksidaz eksikliği nedeniyle katalaz pozitif bakterilerin öldürülmesinde yetersizlik görülmesi ile karakterizedir.</t>
  </si>
  <si>
    <t>B) Burkitt lenfomaAçıklama: t(8;14), t(2;8), t(8;22) sitogenetik anomalilerinin üçünün de görülebileceği hastalık Burkitt lenfomadır.</t>
  </si>
  <si>
    <t>C) Hepatoselüler karsinomAçıklama: Çocukluk çağında görülen fumarilasetoasetat hidrolaz eksikliği, ileri yaşlarda hepatoselüler karsinom görülme olasılığını artırır.</t>
  </si>
  <si>
    <t>D) İlk 12 saatte nöbet gözlenmesiAçıklama: Bebekte ilk 12 saatte nöbet gözlenmesi, kötü prognoz belirtecidir.</t>
  </si>
  <si>
    <t>C) Yetersiz anne sütü alımı
Açıklama: Bebekteki tabloya, yetersiz anne sütü alımı neden olması en olasıdır.</t>
  </si>
  <si>
    <t>D) Büyük arterlerin transpozisyonuAçıklama: Bebekteki bulgular, büyük arterlerin transpozisyonu tanısına işaret etmektedir.</t>
  </si>
  <si>
    <t>D) Meckel divertikülüAçıklama: Hastanın hikâyesi ve fizik muayene bulguları, kanlı kusmanın en olası nedeni olarak Meckel divertikülünü göstermektedir.</t>
  </si>
  <si>
    <t>C) Kronik ishal – Osmotik tipAçıklama: Bebekteki ishalin bol, sulu, köpüklü olduğu ve beslenmeyi takiben geliştiği öğreniliyor. Bu bulgular, kronik ishalin osmotic tipine işaret etmektedir.</t>
  </si>
  <si>
    <t>B) Fanconi sendromuAçıklama: Bebekteki fizik muayene bulguları (raşitik rozari, el bileğinde genişleme) ve laboratuvar bulguları (hipofosfatemi, glikozüri, aminoasidüri), Fanconi sendromuna işaret etmektedir.</t>
  </si>
  <si>
    <t>C) PsöriazisAçıklama: Hastanın parmaklarında yaygın şişlik, tırnaklarda distrofi ve noktalanma bulguları, psöriazis tanısına işaret etmektedir.</t>
  </si>
  <si>
    <t>B) Neonatal uyku miyoklonusuAçıklama: Bebekteki kasılma ve ağlama yakınmaları, özellikle uykuya dalarken ve uyandıktan hemen sonra görülmesi, neonatal uyku miyoklonusuna işaret etmektedir.</t>
  </si>
  <si>
    <t>C) Werdnig-Hoffmann hastalığıAçıklama: Bebekteki dilde fasikülasyonlar, jeneralize hipotoni, kas güçsüzlüğü ve derin tendon reflekslerinin alınmaması bulguları, Werdnig-Hoffmann hastalığına işaret etmektedir.</t>
  </si>
  <si>
    <t>E) 13, 18, 21Açıklama: Antenatal tarama testlerinde rutin olarak taranması önerilen kromozomal anöploidiler Trisomi 13 (Patau sendromu), Trisomi 18 (Edwards sendromu) ve Trisomi 21 (Down sendromu)'dür.</t>
  </si>
  <si>
    <t>B) Yeme bozukluklarıAçıklama: Tourette sendromu ile birlikte görülme olasılığı en az olan bozukluk yeme bozukluklarıdır. Tourette sendromu daha çok dikkat eksikliği ve hiperaktivite bozukluğu, obsesif kompulsif bozukluk, depresif bozukluklar ve otizm spektrum bozukluğu gibi bozukluklarla birlikte görülmektedir.</t>
  </si>
  <si>
    <t>B) HipokalsemiAçıklama: Hastanın bulantı ve kusması, reflekslerinin azaldığı, EKG'sinde PR aralığının uzadığı ve QRS kompleksinin genişlediği bulguları, hipokalsemiye işaret etmektedir.</t>
  </si>
  <si>
    <t>D) Akut su intoksikasyonuAçıklama: Hastanın ani başlayan baş ağrısı ve letarji, kan biyokimya değerlerinde Na+ 119 mEq/L, K+ 4,5 mEq/L ve Ca2+ 8,5 mg/dL olarak tespit edilmesi, serum ozmolalitesi 260 mOsm/kg ve idrar ozmolalitesi 90 mOsm/kg olması, CVP değeri normal ölçülmesi ve idrar sodyum miktarı normal bulunması, transüretral prostat rezeksiyonu ameliyatı sonrası akut su intoksikasyonuna işaret etmektedir.</t>
  </si>
  <si>
    <t>E) Genetik yatkınlık gösterir.Açıklama: Keloid oluşumu, genetik yatkınlığa sahiptir ve aile tarihinde keloid hikâyesi olan kişilerde daha sık görülür.</t>
  </si>
  <si>
    <t>A) MagnezyumAçıklama: Ringer laktat solüsyonunun içeriğinde magnezyum bulunmaz. İçeriğinde sodyum, kalsiyum, potasyum ve klor bulunur.</t>
  </si>
  <si>
    <t>C) EKG’de T dalgası sivrileşir.Açıklama: Hipokalemiyle ilgili ifadelerden yanlışı, EKG’de T dalgası sivrileşir. Hipokalemi durumunda EKG’de U dalgası görülebilir ve T dalgası düzleşir. Digoksin kullananlarda aritmilere neden olabilir. Hipomagnezeminin neden olduğu hipokalemide önce hipomagnezeminin düzeltilmesi gerekir. Cerrahi hastalarda hiperkalemiden daha fazla görülür.</t>
  </si>
  <si>
    <t>A) Ameliyatsız yoğun bakımda yakın takipAçıklama: Hastanın kontrastlı abdominal bilgisayarlı tomografisinde sağ 9-11 kotlarda fraktür ve karaciğer segment VIII’de subkapsüler hematoma rapor ediliyor. Ek yaralanması olmayan hastanın bilinci açık, hemoglobin değeri 13 g/dL, kan basıncı 115/80 mmHg, nabzı 82/dakika ve solunum sayısı 15/dakika saptanıyor. Bu bulgular, ameliyatsız yoğun bakımda yakın takip yapılmasını gerektirmektedir.</t>
  </si>
  <si>
    <t>A) Hastalar öncelikle soğutulmalıdır.Açıklama: Yanık tedavisinin erken döneminde, hastaların öncelikle soğutulması gerekir. Soğutma, yanık bölgesindeki ısıyı azaltmaya yardımcı olur ve doku hasarını azaltır.</t>
  </si>
  <si>
    <t>C) Transplantasyon gerektiren akut karaciğer yetmezliği nedenleri ülkelere göre belirgin farklar gösterir.Açıklama: Karaciğer transplantasyonu endikasyonu olan hastalıklar ile ilgili ifadelerden doğrusu, transplantasyon gerektiren akut karaciğer yetmezliği nedenleri ülkelere göre belirgin farklar gösterir. Farklı ülkelerde farklı nedenler daha sık görülür.</t>
  </si>
  <si>
    <t>D) Yetersiz değerlendirme, ek görüntüleme ile inceleme gereklidir.Açıklama: Mamografi sonucunun "BIRADS 0" olarak raporlanması, yetersiz değerlendirme anlamına gelir ve ek görüntüleme ile inceleme gereklidir.</t>
  </si>
  <si>
    <t>A) İntraduktal papillomAçıklama: Aşağıdaki meme patolojilerinin hangisinde invaziv kanser gelişme riski diğerlerinden daha düşüktür, intraduktal papillomdur. Intraduktal papillom, benign bir lezyon olup, kanser gelişme riski düşüktür.</t>
  </si>
  <si>
    <t>B) RETAçıklama: Aşağıdaki gen mutasyonlarından hangisinin multipl endokrin neoplazi (MEN) sendromlarında görülen tiroid kanserleriyle ilişkili olması en olasıdır, RETtir. RET proto-onkogeni, MEN 2A ve MEN 2B sendromlarında görülen tiroid kanserlerinin gelişiminde rol oynar.</t>
  </si>
  <si>
    <t>E) Sağ tiroid lobektomiAçıklama: Elli yaşındaki erkek hasta, boyun ön bölgesinde ele gelen kitle nedeniyle başvuruyor. Muayenede, tiroid lojunda yutkunmakla hareketli, yumuşak, düzgün kenarlı kitle saptanıyor. Özgeçmiş ve soygeçmişinde özellik olmayan hastanın boyun ultrasonografisinde; tiroid sağ lobunda 2 cm boyutlarında, homojen, düzgün kenarlı, periferik halosu olan nodül saptanıyor, diğer lob normal olarak değerlendiriliyor. Maligniteyi düşündürecek özellikte lenf nodu görülmüyor. İnce iğne aspirasyon biyopsisi foliküler neoplazm olarak raporlanıyor. Bu bulgulara göre, bundan sonraki aşamada en uygun yaklaşım, sağ tiroid lobektomisidir.</t>
  </si>
  <si>
    <t>E) Birlikte statin grubu ilaç kullanılmasıAçıklama: Nonsteroidal antiinflamatuvar ilaç veya asetilsalisilik asit kullanan hastalarda, kanama ve ülser riski en düşük olan durum, birlikte statin grubu ilaç kullanılmasıdır. Statinler, gastoprotektif etki gösterir ve ülser riskini azaltır.</t>
  </si>
  <si>
    <t>A) Gerçek divertiküldür.Açıklama: Meckel divertikülü, gerçek divertikül değildir. Meckel divertikülü, omfalo mezenterik kanalın kalan kısmıdır ve yanlış bir şekilde gerçek divertikül olarak adlandırılır.</t>
  </si>
  <si>
    <t>B) Aortoenterik fistülAçıklama: Hastadaki kanamanın en olası nedeni, aortoenterik fistüldür. Aortoenterik fistül, abdominal anevrizma ameliyatı öyküsü olan hastalarda görülen bir komplikasyondur. Kanama odağının tespit edilememesi, nazogastrik sondada normal mide içeriğinin görülmesi ve hipotansiyon ile taşikardisi, aortoenterik fistülün olası nedenidir.</t>
  </si>
  <si>
    <t>C) Splenik fleksuraAçıklama: İleoçekal valvin görevini tam olarak yapabildiği durumlarda, distal rektumda tıkayıcı bir lezyon varlığında kolonda perforasyon riski en yüksek yer, splenik fleksuradır. Bu bölgede, basınç artışı nedeniyle duvar zorlanması ve perforasyon riski daha yüksektir.</t>
  </si>
  <si>
    <t>B) Diabetes mellitusAçıklama: Lateral yerleşimli anal fissür varlığında, altta yatan hastalık olma olasılığı en az olan durum, diabetes mellitusdur. Lateral yerleşimli anal fissür, genellikle kronik inflamatuar hastalıklarla ilişkili olup, diabetes mellitus bu hastalıklardan biri değildir.</t>
  </si>
  <si>
    <t>Seçenek A) Hesselbach üçgenini inguinal ligaman, rektus kılıfının lateral kenarı ve inferior epigastrik damarlar oluşturur.Bu cevap doğru çünkü Hesselbach üçgeni, inguinal ligament, rektus kılıfının lateral kenarı ve inferior epigastrik damarları tarafından sınırlandırılır. Hesselbach üçgeni, karın duvarında bir bölge olup, doğrudan kasık fıtıklarının geliştiği alan olarak bilinir.</t>
  </si>
  <si>
    <t>D) Riolan arkıRiolan arkı, portal venöz sistemin bir parçası olup, splenik ven ve superior mezenterik ven arasındaki anastomotik bağlantıdır. Portal hipertansiyonunda gelişen portosistemik kollateral yollar değildir.Diğer seçeneklerin hepsi portal hipertansiyonunda gelişen portosistemik kollateral yollarıdır:* Paraumblikal venler: Karın duvarında bulunan venlerdir ve portal hipertansiyonunda kan akışını azalmak için kullanılır.* Koroner ven: Mide ve kalın bağırsaktaki kan damarları arasındadır ve portal hipertansiyonunda kan akışını azalmak için kullanılır.* Sappey venleri: Derin abdominal duvarında bulunan venlerdir ve portal hipertansiyonunda kan akışını azalmak için kullanılır.* Retzius venleri: Pelvik bölgede bulunan venlerdir ve portal hipertansiyonunda kan akışını azalmak için kullanılır.</t>
  </si>
  <si>
    <t>E) Adenomlarda tek cerrahi endikasyon rüptür riskidir.Bu ifade yanlış çünkü adenomlarda cerrahi endikasyon sadece rüptür riski değildir. Ayrıca, ağrı veya rahatsızlık gibi semptomlar, hızlı büyüme ve tanı belirsizliği de cerrahi endikasyonları arasında yer alır.Diğer seçeneklerin hepsi doğrudur:* A) Hemajioma, karaciğerin en sık görülen benign solid lezyonudur.* B) Adenomlarda spontan rüptür, özellikle büyük lezyonlarda önemli bir risktir.* C) Fokal nodüler hiperplazi, karaciğerin ikinci en sık görülen benign solid lezyonudur.* D) Asemptomatik fokal nodüler hiperplazilerde, görüntüleme yöntemleri ile tipik santral skar görülmesi durumunda cerrahi müdahale gerekmez.</t>
  </si>
  <si>
    <t>C) Semptomatik hipoglisemiReynold pentadı, karaciğerin akut enfeksiyonu sonucu oluşan bir sendromdur. Bu sendromda şu beş belirti bulunur:* A) Sarılık (ikter)* B) Sağ üst kadranda ağrı* D) Mental durumda bozulma (konfüzyon, komaya kadar gidebilir)* E) Septik şok* Yüksek ateş (bu seçenek listede yok)Hipoglisemi, Reynolds pentadında bulunmaz.</t>
  </si>
  <si>
    <t>C) C-reaktif protein değerinin 150 mg/mL’nin üzerinde olmasıBISAP (Bedside Index of Severity in Acute Pancreatitis) skoru, akut pankreatitin ciddiyetini değerlendirmek için kullanılır. BISAP skorunda beş faktör değerlendirilir:* A) Sistemik inflamatuvar yanıt sendromu varlığı* B) Kan üre azotu değerinin 25 mg/dL’nin üzerinde olması* D) Plevral efüzyon varlığı* E) Yaşın 60’ın üzerinde olması* Mental status bozukluğu (bu seçenek listede yok)C-reaktif protein değeri, BISAP skorunun hesaplanmasında kullanılmaz.</t>
  </si>
  <si>
    <t>D) Kontrastlı abdominal bilgisayarlı tomografiHastanın şikayetleri ve laboratuvar sonuçları, akut pankreatit tanısını düşündürüyor. Akut pankreatit tanısında, kontrastlı abdominal bilgisayarlı tomografi (CT) tercih edilen radyolojik görüntüleme yöntemidir. CT, pankreasın morfolojik değişikliklerini ve çevre dokuların inflamasyonunu gösterir.Diğer seçeneklerin hiçbiri bu durumda birinci tercih değildir:* A) Ayakta direkt karın grafisi, gastrointestinal sistemdeki gazı veintestinal obstuksiyonu gösterir ancak pankreası göstermez.* B) Abdominal ultrasonografi, safra kesesi hastalıklarını ve kistik lezyonları gösterir ancak akut pankreatit tanısında yeterli değildir.* C) Abdominal manyetik rezonans görüntüleme (MRI), akut pankreatit tanısında ikinci tercih olabilir ancak kontrast madde kullanımı sınırlıdır ve CT'ye göre daha az kullanılır.* E) Posteroanterior akciğer grafisi, akciğer hastalıklarını gösterir ancak abdominal hastalıkları göstermez.</t>
  </si>
  <si>
    <t>A) Gaucher hastalığıGaucher hastalığı, glukoserebrosid birikimi sonucu splenomegaliye neden olan otozomal resesif bir hastalık türüdür. Bu hastalıkta, glukoserebrosidaz enziminin eksikliği nedeniyle, glukoserebrosid lipitler vücutta birikir ve özellikle spleende birikebilir.Diğer seçeneklerin hiçbiri doğrudan glukoserebrosid birikimi yoluyla splenomegaliye neden olmaz:* B) Niemann-Pick hastalığı, sfingomiyelin lipitlerinin birikimi sonucu meydana gelir.* C) Felty sendromu, romatoid artritli kişilerde görülen bir komplikasyondur ve splenomegalinin nedeni değildir.* D) Wiskott-Aldrich sendromu,免疫 sistemi bozukluğu sonucu meydana gelen bir hastalıktır ve splenomegalinin nedeni değildir.* E) von Recklinghausen sendromu (neurofibromatozis tip 1), genetik bir hastalık türüdür ve splenomegalinin nedeni değildir.</t>
  </si>
  <si>
    <t>C) UltrasonografiHastanın şikayetleri ve fizik muayene bulguları, abdominal aort anevrizması (AAA) tanısını düşündürüyor. Abdominal aort anevrizması tanısında ilk tercih edilen görüntüleme yöntemi, ultrasonografi (USG)dir. USG, non-invaziv bir yöntem olup, abdominal aortanın boyutunu ve şeklini göstererek anevrizmanın varlığını tespit edebilir.Diğer seçeneklerin hiçbiri bu durumda birinci tercih değildir:* A) Bilgisayarlı tomografi (BT), abdominal aort anevrizması tanısında ikinci tercih olabilir ancak radyasyon riski nedeniyle USG'den sonra tercih edilir.* B) Bilgisayarlı tomografi anjiyografi (CTA), invaziv bir yöntem olup, kontrast madde kullanılır; ancak USG'den sonra tercih edilir.* D) Manyetik rezonans görüntüleme (MRI), abdominal aort anevrizması tanısında üçüncü tercih olabilir ancak radyasyon riski nedeniyle BT'den sonra tercih edilir.* E) Manyetik rezonans anjiyografi (MRA), invaziv bir yöntem olup, kontrast madde kullanılır; ancak USG'den sonra tercih edilir.</t>
  </si>
  <si>
    <t>A) DeksmedetomidinDeksmedetomidin, sedatif etkileri olan bir parenteral selektif ?2-agonisttir. It is used as a sedative and anxiolytic agent in critical care settings.Diğer seçeneklerin hiçbiri doğrudan sedatif etkileri olan bir parenteral selektif ?2-agonist değildir:* B) Adrenalin (epinephrine), non-selektif bir ?-agonisttir ve stimulant etkilere sahiptir, sedatif etkilere sahip değildir.* C) Efedrin, non-selektif bir ?-agonisttir ve stimulant etkilere sahiptir, sedatif etkilere sahip değildir.* D) Dopeksamin, dopamine agonisttir ve sedatif etkilere sahip değildir.* E) Fentolamin, ?-antagonisttir ve sedatif etkilere sahip değildir.</t>
  </si>
  <si>
    <t>D) Derin anesteziBu hasta, sevofluran anestezisi altında rinoplasti ameliyatı geçiriyor ve operasyonun 30. dakikasında taşikardi ve hipertansiyon saptanıyor. Derin anestezi, bradikardi ve hipotansiyonla karakterizedir, ancak hasta taşikardi ve hipertansiyon gösteriyor.Diğer seçeneklerin hepsi ayırıcı tanıda yer alması daha olasıdır:* A) Hiperkarbi: Hastanın ventilasyon yetersizliği veya solunum depresyonu nedeniyle hiperkarbi geliştirmiş olabilir.* B) Hipoksi: Hastanın oksijen eksikliği nedeniyle hipoksi geliştirmiş olabilir.* C) Malign hipertermi: Hastanın sevofluran anestezisi nedeniyle malign hipertermi geliştirmiş olabilir.* E) Tiroid fırtınası: Hastanın tiroid hastalığı nedeniyle tiroid fırtınası geliştirmiş olabilir.Bu nedenle, derin anestezi (option D) ayırıcı tanıda yer alması en az olasıdır.</t>
  </si>
  <si>
    <t>E) Obstrüktif uyku apnesi öyküsüPeriferik sinir bloklarının kontrendikasyonlarından biri değildir. Obstrüktif uyku apnesi, periferik sinir bloklarına karşı bir kontrendikasyon değildir.Diğer seçeneklerin hepsi periferik sinir bloklarının kontrendikasyonlarından biri olarak kabul edilir:* A) Hastanın reddetmesi: Hastanın onayını almamak, periferik sinir bloklarına karşı bir kontrendikasyondur.* B) Girişim yerinde enfeksiyon bulunması: Enfeksiyonlu bölgeye periferik sinir bloğu uygulamak, komplikasyon riskini artırır.* C) Hastanın lokal anestezik alerjisi olması: Lokal anestezikler için allerjisi olan hastalarda, periferik sinir blokları uygulanmamalıdır.* D) Blok yapılacak sinirde önceden hasar mevcut olması: Önceden hasarlı sinirlere periferik sinir bloğu uygulamak, daha fazla hasara neden olabilir.</t>
  </si>
  <si>
    <t>B) LDHLight criteria, plevral sıvısının eksuda veya transudat niteliğine karar vermek için kullanılır. Bu kriterlere göre, plevral sıvısında LDH (lactate dehydrogenase) seviyesinin yüksek olması, eksuda niteliğinde olduğuna işaret eder.Diğer seçeneklerin hiçbiri Light criteria kapsamında eksuda niteliğine karar vermek için kullanılmaz:* A) HDL (high-density lipoprotein), lipid metabolizmasını gösterir ve plevral sıvısının niteliği ile ilgili değildir.* C) ALT (alanine transaminase), karaciğer fonksiyonunu gösterir ve plevral sıvısının niteliği ile ilgili değildir.* D) GGT (gamma-glutamyl transferase), karaciğer fonksiyonunu gösterir ve plevral sıvısının niteliği ile ilgili değildir.* E) ALP (alkaline phosphatase), kemik metabolizmasını gösterir ve plevral sıvısının niteliği ile ilgili değildir.</t>
  </si>
  <si>
    <t>C) Distal TÖF'lü özofageal atreziKonjenital özofagus atrezisi ve trakeoözofageal fistül (TÖF) anomalisinin en sık görülen tipi, distal TÖF'lü özofageal atrezidir. Bu anomalide, özofagusun alt kısmı trakea ile birleştirilir ve yemek borusu üst kısmında bir atrezi bulunur.Diğer seçeneklerin hiçbiri en sık görülen tip değildir:* A) İzole özofageal atrezi, özofagusun tamamının atrezi durumudur ve daha nadirdir.* B) Proksimal ve distal TÖF'lü özofageal atrezi, özofagusun hem üst hem de alt kısmında TÖF bulunur ve daha nadirdir.* D) Proksimal TÖF'lü özofageal atrezi, özofagusun üst kısmında TÖF bulunur ve daha nadirdir.* E) H tipi TÖF, trakea ile özofagus arasında doğrudan bir bağlantı bulunur ve daha nadirdir.</t>
  </si>
  <si>
    <t>E) GutPeriferik sinir tuzak nöropatisi, bir sinirin kompresyonu veya sıkışması sonucu gelişen bir durumdur. Gut (çölyak hastalığı), periferik sinir tuzak nöropatisine neden olmaz.Diğer seçeneklerin hepsi periferik sinir tuzak nöropatisine neden olabilir:* A) Hipertiroidi: Tiroid hormonunun fazla üretimi, periferik sinirleri etkileyebilir ve tuzak nöropatisine neden olabilir.* B) Akromegali: Büyüme hormonu düzeylerinin yüksekliği, periferik sinirleri etkileyebilir ve tuzak nöropatisine neden olabilir.* C) Diabetes mellitus: Diyabetin komplikasyonlarından biri olan periferik nöropati, tuyak nöropatisine benzer belirtiler gösterir.* D) Romatoid artrit: İnflamatuar hastalık sonucuROME nedeniyle gelişen sinovit, periferik sinirleri etkileyebilir ve tuzak nöropatisine neden olabilir.</t>
  </si>
  <si>
    <t>D) Adduktor pollisis aponörozuStener lezyonu, başparmak metakarpofalangeal eklemde ulnar kollateral bağ yaralanmalarında kopan ulnar kollateral bağ ile, bağın proksimal falanksa yapışma yeri arasına girerek primer iyileşmeyi engelleyen yapıdır. Bu yapı, adduktor pollisis aponörozudur.Diğer seçeneklerin hiçbiri Stener lezyonu değildir:* A) Ekstensor pollisis longus tendonu, başparmak uzatma hareketine katılır ve Stener lezyonu değildir.* B) Abduktor pollisis brevis kası, başparmak dışa dönme hareketine katılır ve Stener lezyonu değildir.* C) Radial süperfisyal sinir, duyu siniridir ve Stener lezyonu değildir.* E) Fleksor pollisis brevis tendonu, başparmakFlexion hareketine katılır ve Stener lezyonu değildir.</t>
  </si>
  <si>
    <t>E) Skuamöz hücreli karsinomMarjolin ülseri, kronik yaralarda gelişen skuamöz hücreli karsinomdur. Bu nedenle, skuamöz hücreli karsinomun Marjolin ülseri zemininde gelişme olasılığı diğerlerine göre daha yüksektir.Diğer seçeneklerin hiçbiri Marjolin ülseri zemininde gelişme olasılığı_skuamöz hücreli karsinom kadar yüksek değildir:* A) Sebasöz karsinom: Nadir görülen bir deri kanseri türüdür ve Marjolin ülseri zemininde gelişme olasılığı düşüktür.* B) Bazal hücreli karsinom: En sık görülen deri kanseri türüdür ancak Marjolin ülseri zemininde gelişme olasılığı skuamöz hücreli karsinom kadar yüksek değildir.* C) Malign melanom: Agresif bir deri kanseri türüdür ancak Marjolin ülseri zemininde gelişme olasılığı skuamöz hücreli karsinom kadar yüksek değildir.* D) Malign fibröz histiyositom: Nadir görülen bir yumuşak doku sarkomu türüdür ve Marjolin ülseri zemininde gelişme olasılığı düşüktür.</t>
  </si>
  <si>
    <t>E) Peyronie hastalığıPeyronie hastalığı, erkeklerde penis tunica albuginea'sında oluşan travma sonrasında anormal yara iyileşmesi ve fibrotik plaklara bağlı gelişen bir hastalıktır. Bu hastalık, penil deformiteyle karakterizedir.Diğer seçeneklerin hiçbiri Peyronie hastalığı değildir:* A) Bowen hastalığı, skuamöz hücreli karsinomun in situ formudur ve penis kanserine neden olabilir.* B) Balanit, penis başının iltihaplanmasıdır ve Peyronie hastalığıyla ilgili değildir.* C) Skleroderma, bağ dokusu hastalığıdır ve penis kanserine neden olmaz.* D) Penis kanseri, erkeklerde görülen bir kanser türüdür ancak Peyronie hastalığıyla ilgili değildir.</t>
  </si>
  <si>
    <t>D) NazofaringoskopiBu hastanın şikayetleri ve fizik muayene bulguları, nazofaringeal kanser veya lenfoma şüphesini uyandırıyor. Nazofaringoskopi, nazofarenks bölgesine ait bir endoskopik muayenedir ve bu bölgeye ait kanser veya lenfoma tanısı için öncelikli olarak yapılması gereken muayenedir.Diğer seçeneklerin hiçbiri bu durumda öncelikli olarak yapılması gereken endoskopik muayene değildir:* A) Özofagoskopi, özofagusun incelendiği bir endoskopik muayenedir ve bu hasta için uygun değildir.* B) Laringoskopi, larenksin incelendiği bir endoskopik muayenedir ve bu hasta için uygun değildir.* C) Bronkoskopi, akciğerlerin incelendiği bir endoskopik muayenedir ve bu hasta için uygun değildir.* E) Siyalendoskopi, tükürük bezlerinin incelendiği bir endoskopik muayenedir ve bu hasta için uygun değildir.</t>
  </si>
  <si>
    <t>B) Arteritik anterior iskemik optik nöropatiThis patient's symptoms and examination findings are consistent with arteritic anterior ischemic optic neuropathy (AAION). The sudden loss of vision in one eye, accompanied by pain in the same side of the forehead, is a classic presentation of AAION. The presence of a chalky white disc edema and optic nerve head swelling on fundoscopy further supports this diagnosis. The elevated erythrocyte sedimentation rate (ESR) of 69 mm/h also suggests an inflammatory or vasculitic process, which is consistent with AAION.The other options are less likely:* A) Non-arteritic anterior ischemic optic neuropathy (NAION) is a more common cause of sudden vision loss, but it typically occurs in younger patients and is not associated with systemic inflammation.* C) Idiopathic intracranial hypertension (IIH) typically presents with bilateral vision loss and papilledema, rather than unilateral vision loss and optic disc edema.* D) Demyelinating optic neuritis can cause sudden vision loss, but it is typically associated with other neurological symptoms and signs, such as pain on eye movement and abnormal visual evoked potentials.* E) Acute glaucoma crisis would present with severe eye pain, nausea, and vomiting, rather than unilateral vision loss and optic disc edema.</t>
  </si>
  <si>
    <t>C) 4Bishop skoru, doğum indüksiyonu başarısını değerlendirmek için kullanılan bir sistemdir. Aşağıdaki faktörleri göz önünde bulur:1. Servikal açıklık (0-3 puan)2. Servikal effacement (0-2 puan)3. Fetal baş seviyesi (-3 to +3 puan)4. Fetal pozisyon (0-2 puan)5. Servikal kıvamı (0-2 puan)Verilen bilgiler doğrultusunda Bishop skoru şu şekilde hesaplanabilir:* Servikal açıklık: 4 cm = 2 puan* Servikal effacement: hiç bahsedilmediğinden 0 puan olarak varsayılır* Fetal baş seviyesi: -2 = 1 puan* Fetal pozisyon: baş prezentasyonu = 1 puan* Servikal kıvamı: yumuşak = 1 puanToplam puanları ekleyerek, gebenin Bishop skoru 4 olarak bulunur.</t>
  </si>
  <si>
    <t>B) Posterior asinklitizmBu senaryoda, fetal başın sol oksiput transvers pozisyonda olduğu, sutura sagittalisin pubise yakın olup posterior pariyetal kemiğin pelvise prezente olduğu anlaşılıyor. Bu durum, posterior asinklitizm ile uyumludur.Asinklitizm, fetal başın fleksiyonu veya defleksiyonu olmadan, açıda pozisyonlandığı bir durumunu ifade eder. Posteriyor asinklitizmde, posterior pariyetal kemik pelvise prezente olurken, anterior asinklitizmde anterior pariyetal kemik pelvise prezente olur.Diğer seçeneklerin hiçbiri doğru değildir:* A) Normal sinklitizm, fetal başın normal fleksiyonunu ifade eder ki bu senaryoda bahsedilmiyor.* C) Fetal başın defleksiyonu, fetal başın aşağı hareketini ifade eder ki burada bahsedilmiyor.* D) Anterior asinklitizm, anterior pariyetal kemiğin pelvise prezente olmasını gerektirir ki bu durum burada değil.* E) Yüksekte düz duruş, fetal başın pelvis içindeki yüksek pozisyonunu ifade eder ki bu senaryoya uygun değildir.</t>
  </si>
  <si>
    <t>D) Trombositopenik purpuraPreeklampsi geçiren kadınlarda, uzun dönemde bazı sağlık sorunlarının görülmesi daha olasıdır. Bunlar arasında iskemik kalp hastalığı, inme, venöz tromboemboli ve kronik hipertansiyon bulunur.Trombositopenik purpura ise preeklampsi ile direkt ilişkili değildir ve gebeliğinde preeklampsi geçiren kadınlarda uzun dönemde görülmesi daha az olasıdır.Diğer seçeneklerin hepsi preeklampsi ile ilişkili uzun dönem sağlık sorunlarıdır:* A) İskemik kalp hastalığı: Preeklampsi, kardiyovasküler hastalık riskini artırır.* B) İnme: Preeklampsi, inme riskini artırır.* C) Venöz tromboemboli: Preeklampsi, venöz tromboemboli riskini artırır.* E) Kronik hipertansiyon: Preeklampsi, kronik hipertansiyon riskini artırır.</t>
  </si>
  <si>
    <t>C) İntravenöz MgSO4 başlanıp izleme alınmalıdır.Bu hastanın yönetiminde, intravenöz MgSO4 ile tokoliz yapılması en uygun seçenektir. Bu, doğumu geciktirmeye yardımcı olur ve fetusun olgunlaşmasına izin verir. Ayrıca, maternal hipertansiyon ve fetal distress riskini azaltır.Diğer seçeneklerin hiçbiri bu senaryoda uygun değildir:A) İndometazin, PPROM'da tokoliz için önerilmez, çünkü oligohidramnios riskini artırır.B) Servikal serklaj, bunun yerine vajinal doğum planlandığında uygulanır.D) Nifedipin, tokoliz için kullanılabilir ancak MgSO4'ten daha az tercih edilir.E) Doğum indüksiyonu, henüz uygun değildir çünkü fetus henüz olgunlaşmamıştır.</t>
  </si>
  <si>
    <t>A) Piperasilin tazobaktam + MetronidazolPuerperal endometrit tanısı almış ve bebeğini emzirmekte olan hastalarda, ampirik olarak düzenlenecek parenteral antibiyoterapi için öncelikli olarak tercih edilecek en uygun ajanlar piperasilin tazobaktam ve metronidazoldür. Bu kombinasyon, Gram-negatif bakterilere etkili olan piperasilin tazobaktamı ve anaerobik bakterilere etkili olan metronidazolu birlikte içerir.Diğer seçeneklerin hiçbiri bu senaryoda uygun değildir:B) Amoksisilin + Trimetoprim-sulfametoksazol: Bu kombinasyon, puerperal endometrit tedavisinde kullanılmaz.C) Doksisiklin + Metronidazol: Doksisiklin, emzirme döneminde kullanılmaması gereken bir ajandır.D) Vankomisin + Metronidazol: Vankomisin, genellikle methicillin-resistant Staphylococcus aureus (MRSA) enfeksiyonlarında kullanılır ve puerperal endometrit tedavisinde birinci choix değildir.E) Klindamisin + Gentamisin: Bu kombinasyon, puerperal endometrit tedavisinde kullanılmaz.</t>
  </si>
  <si>
    <t>B) Endometriyumdan aşırı prostaglandin salınmasıPrimer dismenore, adet döneminin ilk birkaç gününde ortaya çıkan karın ağrısıdır. Patofizyolojisi, uterus kasılmalarının ve kan akışının değişmesine bağlı olarak ortaya çıkar.Endometriumdan aşırı prostaglandin salınması, primer dismenorenin patofizyolojisinde temel faktörlerden biridir. Prostaglandinler, uterus kasılmalarını uyarır ve kan akışını azaltır, böylece ağrıya neden olur.Diğer seçeneklerin hiçbiri doğru değildir:A) Miyometriumdan aşırı relaksin salınması: Relaksin, gebelikte uterus gevşemesine yardımcı olur ancak primer dismenoreyle ilgili değildir.C) Retrograd menstruasyon varlığı: Retrograd menstruasyon, endometriozisle ilişkili bir durumudur ancak primer dismenoreyle ilgili değildir.D) Endometriyumun metaplastik değişimi: Metaplastik değişiklik, endometrial hücrelerde meydana gelen bir değişimdir ancak primer dismenoreyle ilgili değildir.E) Douglas boşluğunda yaygın adezyonlar: Adezyonlar, pelvic organlarda meydana gelen yapışıklıklardır ancak primer dismenoreyle ilgili değildir.</t>
  </si>
  <si>
    <t>D) NulliparitePelvik organ prolapsusu için olası risk faktörleri arasında menopoz, obezite, kronik konstipasyon ve astım bulunur. Nulliparite (çocuk sahibi olmama) ise pelvik organ prolapsusu için bir risk faktörü değildir. Aksine, çocuk sahibi olma sayısı arttıkça pelvik organ prolapsusu riski de artar.</t>
  </si>
  <si>
    <t>A) Nuck kanalıNuck kanalı, peritonun inguinal kanala protrüzyonu ile oluşan anatomik bir yapıdır. Erişkin hayatta genellikle rudimente olan bu yapı, bazen içi sıvı dolarak labia majora'nın üstünde kistik lezyon ile prezente olabilir.Diğer seçeneklerin hiçbiri doğru değildir:B) Gubernakulum ovari, ovaryumun embriyolojik gelişim sürecinde oynadığı rolünü ifade eder.C) Gartner kanalı, erkeklerde embryonik gelişim sürecinde meydana gelen bir yapıdır.D) Gimbernat ligamanı, inguinal kanalın posterior duvarını oluşturan bir yapıdır.E) Cooper ligamanı, femoral halkanın oluşumuna katılan bir yapıdır.</t>
  </si>
  <si>
    <t>D) II ve VPelvik inflamatuvar hastalık (PID), genellikle cinsel yolla bulaşan enfeksiyonlara (STI) bağlı olarak ortaya çıkar. En sık rol oynayan mikroorganizmalar, Neisseria gonorrhoeae (II) ve Chlamydia trachomatis (V)'dir.</t>
  </si>
  <si>
    <t>B) FinasteridFinasterid, bir 5-alfa redüktaz inhibitörüdür ve erkeklerde saç kaybını tedavi etmek için kullanılır. Ovulasyon indüksiyonunda kullanılmaz.Diğer seçeneklerin hepsi ovulasyon indüksiyonunda kullanılan ajanlardır:A) Klomifen sitrat: Bir selektif estrogen reseptör modüleatörüdür (SERM) ve ovulasyon indüksiyonunda kullanılır.C) Letrozol: Aromataz inhibitörüdür ve ovulasyon indüksiyonunda kullanılır.D) Human menopozal gonadotropin: Bir hormon preparatıdır ve ovulasyon indüksiyonunda kullanılır.E) Rekombinant FSH: Folikül stimüle edici hormonun (FSH) rekombinant formudur ve ovulasyon indüksiyonunda kullanılır.</t>
  </si>
  <si>
    <t>E) Over doku biyopsisiPrematür ovaryan yetersizlik tanısı alan genç bir hastada etiyolojiyi anlamak için ilk basamakta over doku biyopsisi yapılması uygun değildir. Biyopsi, daha ileri düzeyde bir inceleme yöntemidir ve genellikle diğer test sonuçlarından sonra uygulanır.Diğer seçeneklerin hepsi prematür ovaryan yetersizlik etiyolojisini anlamak için ilk basamakta yapılması uygun olan testlerdir:A) FMR1 premutasyon analizi: Prematür ovaryan yetersizliğe neden olabilecek FMR1 premutasyonu için yapılan bir genetik testtir.B) Otoimmün antikor analizi: Otoimmünitenin prematür ovaryan yetersizliğe neden olup olmadığını belirlemek için yapılan bir testtir.C) Karyotipleme: Kromozom anomalileri nedeniyle oluşabilecek prematür ovaryan yetersizliği için yapılan bir genetik testtir.D) Gonadotoksisite öyküsü sorgulama: Gonadotoksisite nedeniyle oluşabilecek prematür ovaryan yetersizliği için alınan öyküdür.</t>
  </si>
  <si>
    <t>C) 12 ay sonra sitoloji ve HPV testiBu hasta için en uygun yaklaşım, 12 ay sonra sitoloji ve HPV testidir. LSIL'nin CIN 1'e dönüşmesi nadirdir ve genellikle kendi kendine iyileşme şansı vardır. Amerika Birleşik Devletleri Önleyici Hizmetler Görev Gücü (USPSTF), düşük dereceli skuamöz intraepitelyal lezyon (LSIL) için 12 ay sonra takip önermektedir.Diğer seçeneklerin hiçbiri bu senaryoda uygun değildir:A) 3 yıl sonra sitoloji: LSIL için USPSTF, 12 ay sonra takip önermektedir, 3 yıl sonra takip yeterli değildir.B) Transformasyon zonunun eksizyonu: Bu hasta için gerekmez çünkü lezyon ektoservikse sınırlıdır ve CIN 1 olarak rapor edilmiştir.D) Transformasyon zonunun ablasyonu: Bu hasta için gerekmez çünkü lezyon ektoservikse sınırlıdır ve CIN 1 olarak rapor edilmiştir.E) Servikal koterizasyon: Bu hasta için gerekmez çünkü lezyon ektoservikse sınırlıdır ve CIN 1 olarak rapor edilmiştir.</t>
  </si>
  <si>
    <t>Science Category</t>
  </si>
  <si>
    <t>Akut alt gastrointestinal kanamanın en sık nedeni A) Divertikülozis'tir. Divertiküller, kolon duvarının zayıf noktalarından dışarı doğru fırlayan küçük keseciklerdir ve genellikle yaşla birlikte görülme sıklığı artar. Divertikülozis durumunda, bu divertiküller kanayabilir, özellikle de iltihaplandıkları zaman (divertikülit). Bu kanamalar genellikle kendiliğinden durur ama bazen ciddi ve yaşamı tehdit edici olabilir. Diğer seçenekler de alt gastrointestinal kanamanın potansiyel nedenleri arasındadır ancak divertikülozis en sık karşılaşılan nedendir.</t>
  </si>
  <si>
    <t>Hastada guatrın boyundaki ana damarlara ve trakeaya bası yapması durumunda, bu baskıyı ortaya koymak için aranan fizik muayene belirtisi D) Pemberton belirtisi'dir. Pemberton belirtisi, hastanın kollarını başının üzerine kaldırmasıyla boyunda ve yüzde kızarıklık, şişme veya morarma gibi belirtilerin ortaya çıkmasıdır. Bu belirti, büyük intratorasik guatrların üst göğüs girişine baskı yapması sonucu venöz dönüşün bozulmasından kaynaklanır ve guatrın boyun çevresindeki yapılar üzerindeki basısını gösterir. Diğer belirtiler bu bağlamda değerlendirildiğinde, guatrın neden olduğu basıyı en iyi Pemberton belirtisi ile saptamak mümkündür.</t>
  </si>
  <si>
    <t>Yenidoğan Bebeğin Durumu ve Prognoz Belirteçleri
Bebeğin durumu, doğumda asfiksi (oksijensiz kalma) yaşadığını göstermektedir. Seçenekler arasında, bu bebekte kötü prognoz belirteci olan D) İlk 12 saatte nöbet gözlenmesi'dir.
Doğumda Asfiksi ve Nöbetler:
Doğumda asfiksi, beyne oksijen gitmemesine bağlı olarak beyin hasarına neden olabilir.
Nöbetler, beyin hasarının bir belirtisi olabilir ve uzun vadeli nörolojik problemler açısından kötü prognoz belirtecidir.
İlk 12 saat içinde görülen nöbetler, daha şiddetli beyin hasarını ve daha kötü nörolojik sonuçları gösterir.
Diğer Seçeneklerin Değerlendirilmesi:
A) 12 saatten az süren oligüri: Doğumda asfiksi sonrası böbrek fonksiyonlarında geçici bozulma görülebilir, ancak kısa süreli oligüri genellikle kalıcı hasara neden olmaz.
B) 2 gün sonra düzelen anormal aEEG bulgusu: Anormal aEEG (amplitud entegre elektroensefalografi), beyin fonksiyonlarındaki bozukluğu gösterebilir, ancak düzelmesi iyiye işarettir.
C) Apgar skorunun 5. dakikada 7 olması: Düşük Apgar skoru doğumda asfiksiyi gösterir, ancak 5. dakikada 7 olması nispeten iyi bir durumdur.
E) Nörolojik muayene bulgularının 7 günde normalleşmesi: Bu, beyin fonksiyonlarının düzeldiğini gösteren olumlu bir belirtidir.
Sonuç olarak, bu bebekte kötü prognoz belirteci D) İlk 12 saatte nöbet gözlenmesi'dir.
Önemli Not: Doğumda asfiksi geçiren bebeklerde uzun dönem nörolojik sonuçlar değişkenlik gösterebilir. Erken tanı, tedavi ve rehabilitasyon önemlidir.</t>
  </si>
  <si>
    <t>Intraperitonealden Retroperitoneale Geçiş
Verilen seçeneklerden, organogenez sırasında intraperitoneal olup sonradan retroperitoneal hale gelen yapı D) Gaster (Mide)'dir.
Gelişimsel Açıklama:
Erken evrelerde: Mide, bağırsakların diğer kısımları gibi dorsal mezenter tarafından askıya alınmış bir şekilde intraperitoneal boşlukta yer alır.
Dönme ve büyüme: Mide geliştikçe ve döndükçe, dorsal mezenterinin bir kısmı karın arka duvarıyla birleşir. Bu birleşme, midenin arka yüzeyini retroperitoneal boşluğa yerleştirir.
Sonuç: Midenin ön yüzeyi periton ile kaplı kalırken, arka yüzeyi periton ile kaplı değildir ve retroperitoneal yapı olarak kabul edilir.
Diğer seçenekler ise gelişimleri boyunca intraperitoneal kalırlar:
A) Splen (Dalak): Dalak, dorsal mezenterin bir uzantısı olan gastrosplenik ligament ile askıya alınmış ve intraperitoneal bir organdır.
B) Kolon sigmoideum: Kolonun bu kısmı mesosigmoid ile askıya alınmış ve intraperitonealdir.
C) Kolon descendens: Kolon descendens, paracolic oluklarda yer alır ve intraperitonealdir.
E) Jejunum: Jejunum ince bağırsağın bir parçasıdır ve mezenter ile askıya alınmış, intraperitoneal bir yapıdır.</t>
  </si>
  <si>
    <t>#total Google AI-Gemini 1.5 Pro Correct</t>
  </si>
  <si>
    <t>#total OpenAI-ChatGPT 4 Correct</t>
  </si>
  <si>
    <t>#number Questions</t>
  </si>
  <si>
    <t>#total Cohere-Command R+ Correct</t>
  </si>
  <si>
    <t>#total Meta AI-Llama 3 70B Correct</t>
  </si>
  <si>
    <t>Total</t>
  </si>
  <si>
    <t>Question Difficulty (1-5)</t>
  </si>
  <si>
    <t>Department / Field</t>
  </si>
  <si>
    <t>Knowledge / Case</t>
  </si>
  <si>
    <t>Question Text (Turkish)</t>
  </si>
  <si>
    <t>OpenAI-ChatGPT 4 Response (Turkish)</t>
  </si>
  <si>
    <t>Google AI-Gemini 1.5 Pro Response (Turkish)</t>
  </si>
  <si>
    <t>Cohere Command R+ Response (Turkish)</t>
  </si>
  <si>
    <t>Meta AI-Llama 3 70B Meta AI Response (Turkish)</t>
  </si>
  <si>
    <t>Question Number</t>
  </si>
  <si>
    <t>OpenAI-ChatGPT 4 Correct (TRUE=1, FALSE=0)</t>
  </si>
  <si>
    <t>Google AI-Gemini 1.5 Pro Correct (TRUE=1, FALSE=0)</t>
  </si>
  <si>
    <t>Cohere Command R+ Correct (TRUE=1, FALSE=0)</t>
  </si>
  <si>
    <t>Meta AI-Llama 3 70B  Correct (TRUE=1, FALSE=0)</t>
  </si>
  <si>
    <t>Department/Field (Categories of Questions)</t>
  </si>
  <si>
    <t>Turkish Medical Specialty Training Entrance Exam(TUS) Questions (Turkish)</t>
  </si>
  <si>
    <t>Turkish Medical Specialty Training Entrance Exam(TUS)-Answer Key</t>
  </si>
  <si>
    <t>Question difficulty levels (1-5) calculated according to the percentage of correct answers given by the students in the exam.</t>
  </si>
  <si>
    <t>Knowledge/Case (Categories of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</si>
</sst>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scheme val="minor"/>
    </font>
    <font>
      <sz val="10"/>
      <color theme="1"/>
      <name val="Arial"/>
      <family val="2"/>
      <charset val="162"/>
      <scheme val="minor"/>
    </font>
    <font>
      <sz val="10"/>
      <color rgb="FF000000"/>
      <name val="Arial"/>
      <family val="2"/>
      <charset val="162"/>
    </font>
    <font>
      <sz val="10"/>
      <color rgb="FF000000"/>
      <name val="Arial"/>
      <family val="2"/>
      <charset val="162"/>
      <scheme val="minor"/>
    </font>
    <font>
      <b/>
      <sz val="10"/>
      <color rgb="FF000000"/>
      <name val="Arial"/>
      <family val="2"/>
      <charset val="162"/>
      <scheme val="minor"/>
    </font>
    <font>
      <sz val="12"/>
      <color rgb="FF000000"/>
      <name val="Segoe UI"/>
      <family val="2"/>
      <charset val="162"/>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2"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98">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wrapText="1"/>
    </xf>
    <xf numFmtId="0" fontId="0" fillId="0" borderId="7" xfId="0" applyBorder="1" applyAlignment="1">
      <alignment horizontal="center"/>
    </xf>
    <xf numFmtId="0" fontId="0" fillId="0" borderId="0" xfId="0" applyAlignment="1">
      <alignment horizontal="center" vertical="center" wrapText="1"/>
    </xf>
    <xf numFmtId="0" fontId="3" fillId="0" borderId="0" xfId="0" applyFont="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0" fillId="0" borderId="0" xfId="0" applyAlignment="1">
      <alignment vertical="center" wrapText="1"/>
    </xf>
    <xf numFmtId="0" fontId="0" fillId="0" borderId="8" xfId="0" applyBorder="1" applyAlignment="1">
      <alignment horizontal="center"/>
    </xf>
    <xf numFmtId="0" fontId="0" fillId="0" borderId="0" xfId="0" applyAlignment="1">
      <alignment horizontal="left"/>
    </xf>
    <xf numFmtId="0" fontId="0" fillId="0" borderId="0" xfId="0" applyAlignment="1">
      <alignment horizontal="left" indent="1"/>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top" wrapText="1"/>
    </xf>
    <xf numFmtId="0" fontId="1"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0" xfId="0" pivotButton="1" applyAlignment="1">
      <alignment horizontal="center" vertical="center" wrapText="1"/>
    </xf>
    <xf numFmtId="0" fontId="0" fillId="0" borderId="0" xfId="0" pivotButton="1" applyAlignment="1">
      <alignment vertical="center" wrapText="1"/>
    </xf>
    <xf numFmtId="0" fontId="0" fillId="2" borderId="0" xfId="0" applyFill="1" applyAlignment="1">
      <alignment horizontal="left"/>
    </xf>
    <xf numFmtId="0" fontId="0" fillId="2" borderId="0" xfId="0" applyFill="1" applyAlignment="1">
      <alignment horizontal="center" vertical="center"/>
    </xf>
    <xf numFmtId="0" fontId="0" fillId="2" borderId="0" xfId="0" applyFill="1"/>
    <xf numFmtId="0" fontId="0" fillId="3" borderId="7" xfId="0" applyFill="1" applyBorder="1" applyAlignment="1">
      <alignment horizontal="center" vertical="center"/>
    </xf>
    <xf numFmtId="0" fontId="0" fillId="3" borderId="8" xfId="0" applyFill="1" applyBorder="1" applyAlignment="1">
      <alignment horizontal="center" wrapText="1"/>
    </xf>
    <xf numFmtId="0" fontId="3" fillId="3" borderId="7" xfId="0" applyFont="1" applyFill="1" applyBorder="1" applyAlignment="1">
      <alignment horizontal="center" vertical="center"/>
    </xf>
    <xf numFmtId="0" fontId="0" fillId="3" borderId="8" xfId="0" applyFill="1" applyBorder="1" applyAlignment="1">
      <alignment horizontal="center"/>
    </xf>
    <xf numFmtId="0" fontId="0" fillId="4" borderId="8" xfId="0" applyFill="1" applyBorder="1" applyAlignment="1">
      <alignment horizontal="center" wrapText="1"/>
    </xf>
    <xf numFmtId="0" fontId="3" fillId="4" borderId="7" xfId="0" applyFont="1"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5" borderId="7" xfId="0" applyFill="1" applyBorder="1" applyAlignment="1">
      <alignment horizontal="center" wrapText="1"/>
    </xf>
    <xf numFmtId="0" fontId="0" fillId="5" borderId="8" xfId="0" applyFill="1" applyBorder="1" applyAlignment="1">
      <alignment horizontal="center" wrapText="1"/>
    </xf>
    <xf numFmtId="0" fontId="3" fillId="5" borderId="7" xfId="0" applyFont="1"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3" fillId="6" borderId="7" xfId="0" applyFont="1" applyFill="1" applyBorder="1" applyAlignment="1">
      <alignment horizontal="center"/>
    </xf>
    <xf numFmtId="0" fontId="0" fillId="6" borderId="8" xfId="0" applyFill="1" applyBorder="1" applyAlignment="1">
      <alignment horizontal="center"/>
    </xf>
    <xf numFmtId="0" fontId="5" fillId="6" borderId="7" xfId="0" applyFont="1" applyFill="1" applyBorder="1" applyAlignment="1">
      <alignment horizontal="center"/>
    </xf>
    <xf numFmtId="0" fontId="0" fillId="6" borderId="7" xfId="0" applyFill="1" applyBorder="1" applyAlignment="1">
      <alignment horizontal="center"/>
    </xf>
    <xf numFmtId="0" fontId="3" fillId="3" borderId="0" xfId="0" applyFont="1" applyFill="1" applyAlignment="1">
      <alignment horizontal="left" wrapText="1"/>
    </xf>
    <xf numFmtId="0" fontId="0" fillId="3" borderId="0" xfId="0" applyFill="1" applyAlignment="1">
      <alignment horizontal="left" wrapText="1"/>
    </xf>
    <xf numFmtId="0" fontId="3" fillId="4" borderId="0" xfId="0" applyFont="1" applyFill="1" applyAlignment="1">
      <alignment horizontal="left" wrapText="1"/>
    </xf>
    <xf numFmtId="0" fontId="0" fillId="4" borderId="0" xfId="0" applyFill="1" applyAlignment="1">
      <alignment horizontal="left" wrapText="1"/>
    </xf>
    <xf numFmtId="0" fontId="0" fillId="4" borderId="0" xfId="0" applyFill="1" applyAlignment="1">
      <alignment horizontal="left"/>
    </xf>
    <xf numFmtId="0" fontId="0" fillId="5" borderId="0" xfId="0" applyFill="1" applyAlignment="1">
      <alignment horizontal="left" wrapText="1"/>
    </xf>
    <xf numFmtId="0" fontId="3" fillId="5" borderId="0" xfId="0" applyFont="1" applyFill="1" applyAlignment="1">
      <alignment horizontal="left" wrapText="1"/>
    </xf>
    <xf numFmtId="0" fontId="0" fillId="5" borderId="0" xfId="0" applyFill="1" applyAlignment="1">
      <alignment horizontal="left"/>
    </xf>
    <xf numFmtId="0" fontId="3" fillId="3" borderId="0" xfId="0" applyFont="1" applyFill="1" applyBorder="1" applyAlignment="1">
      <alignment horizontal="left" wrapText="1"/>
    </xf>
    <xf numFmtId="0" fontId="0" fillId="3" borderId="0" xfId="0" applyFill="1" applyBorder="1" applyAlignment="1">
      <alignment horizontal="left" wrapText="1"/>
    </xf>
    <xf numFmtId="0" fontId="0" fillId="0" borderId="0" xfId="0" applyBorder="1" applyAlignment="1">
      <alignment horizontal="center"/>
    </xf>
    <xf numFmtId="0" fontId="3" fillId="0" borderId="0" xfId="0" applyFont="1" applyBorder="1" applyAlignment="1">
      <alignment horizontal="left" wrapText="1"/>
    </xf>
    <xf numFmtId="0" fontId="3" fillId="0" borderId="0" xfId="0" applyFont="1" applyBorder="1" applyAlignment="1">
      <alignment horizontal="center" vertical="center"/>
    </xf>
    <xf numFmtId="0" fontId="3" fillId="0" borderId="0" xfId="0" applyFont="1" applyBorder="1" applyAlignment="1">
      <alignment horizontal="center"/>
    </xf>
    <xf numFmtId="0" fontId="3" fillId="4" borderId="0" xfId="0" applyFont="1" applyFill="1" applyBorder="1" applyAlignment="1">
      <alignment horizontal="left" wrapText="1"/>
    </xf>
    <xf numFmtId="0" fontId="0" fillId="5" borderId="0" xfId="0" applyFill="1" applyBorder="1" applyAlignment="1">
      <alignment horizontal="left" wrapText="1"/>
    </xf>
    <xf numFmtId="0" fontId="0" fillId="0" borderId="0" xfId="0" applyBorder="1"/>
    <xf numFmtId="0" fontId="3" fillId="5" borderId="0" xfId="0" applyFont="1" applyFill="1" applyBorder="1" applyAlignment="1">
      <alignment horizontal="left" wrapText="1"/>
    </xf>
    <xf numFmtId="0" fontId="3" fillId="5" borderId="0" xfId="0" applyFont="1" applyFill="1" applyBorder="1" applyAlignment="1">
      <alignment horizontal="center"/>
    </xf>
    <xf numFmtId="0" fontId="0" fillId="4" borderId="0" xfId="0" applyFill="1" applyBorder="1" applyAlignment="1">
      <alignment horizontal="left" wrapText="1"/>
    </xf>
    <xf numFmtId="0" fontId="0" fillId="5" borderId="0" xfId="0" applyFill="1" applyBorder="1" applyAlignment="1">
      <alignment horizontal="center"/>
    </xf>
    <xf numFmtId="0" fontId="0" fillId="0" borderId="0" xfId="0" applyBorder="1" applyAlignment="1">
      <alignment horizontal="left" wrapText="1"/>
    </xf>
    <xf numFmtId="0" fontId="0" fillId="0" borderId="0" xfId="0" applyBorder="1" applyAlignment="1">
      <alignment horizontal="left"/>
    </xf>
    <xf numFmtId="0" fontId="0" fillId="0" borderId="0" xfId="0" applyBorder="1" applyAlignment="1">
      <alignment horizontal="center" vertical="center"/>
    </xf>
    <xf numFmtId="0" fontId="0" fillId="4" borderId="0" xfId="0" applyFill="1" applyBorder="1" applyAlignment="1">
      <alignment horizontal="left"/>
    </xf>
    <xf numFmtId="0" fontId="0" fillId="5" borderId="0" xfId="0" applyFill="1" applyBorder="1" applyAlignment="1">
      <alignment horizontal="left"/>
    </xf>
    <xf numFmtId="0" fontId="3" fillId="6" borderId="0" xfId="0" applyFont="1" applyFill="1" applyBorder="1" applyAlignment="1">
      <alignment horizontal="left" wrapText="1"/>
    </xf>
    <xf numFmtId="0" fontId="0" fillId="6" borderId="0" xfId="0" applyFill="1" applyBorder="1" applyAlignment="1">
      <alignment horizontal="left" wrapText="1"/>
    </xf>
    <xf numFmtId="0" fontId="0" fillId="6" borderId="0" xfId="0" applyFill="1" applyBorder="1" applyAlignment="1">
      <alignment horizontal="left"/>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0" fillId="0" borderId="1" xfId="0" applyBorder="1" applyAlignment="1">
      <alignment horizontal="center" vertical="center" wrapText="1"/>
    </xf>
    <xf numFmtId="0" fontId="3" fillId="3" borderId="7" xfId="0" applyFont="1" applyFill="1" applyBorder="1" applyAlignment="1">
      <alignment horizontal="center"/>
    </xf>
    <xf numFmtId="0" fontId="0" fillId="3" borderId="7" xfId="0" applyFill="1" applyBorder="1" applyAlignment="1">
      <alignment horizontal="center"/>
    </xf>
    <xf numFmtId="0" fontId="3" fillId="3" borderId="0" xfId="0" applyFont="1" applyFill="1" applyAlignment="1">
      <alignment horizontal="left"/>
    </xf>
    <xf numFmtId="0" fontId="3" fillId="3" borderId="8" xfId="0" applyFont="1" applyFill="1" applyBorder="1" applyAlignment="1">
      <alignment horizontal="center"/>
    </xf>
    <xf numFmtId="0" fontId="0" fillId="3" borderId="0" xfId="0" applyFill="1" applyAlignment="1">
      <alignment horizontal="left"/>
    </xf>
    <xf numFmtId="0" fontId="3" fillId="4" borderId="8" xfId="0" applyFont="1" applyFill="1" applyBorder="1" applyAlignment="1">
      <alignment horizontal="center"/>
    </xf>
    <xf numFmtId="0" fontId="3" fillId="5" borderId="0" xfId="0" applyFont="1" applyFill="1" applyAlignment="1">
      <alignment horizontal="left"/>
    </xf>
    <xf numFmtId="0" fontId="2" fillId="5" borderId="2" xfId="0" applyFont="1" applyFill="1" applyBorder="1" applyAlignment="1">
      <alignment horizontal="center" vertical="center" wrapText="1"/>
    </xf>
    <xf numFmtId="0" fontId="0" fillId="0" borderId="3" xfId="0" applyBorder="1" applyAlignment="1">
      <alignment horizontal="center" vertical="center" wrapText="1"/>
    </xf>
    <xf numFmtId="0" fontId="3" fillId="6" borderId="4"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0" xfId="0" applyFont="1" applyFill="1" applyBorder="1" applyAlignment="1">
      <alignment wrapText="1"/>
    </xf>
    <xf numFmtId="0" fontId="0" fillId="6" borderId="0" xfId="0" applyFill="1" applyBorder="1" applyAlignment="1">
      <alignment wrapText="1"/>
    </xf>
    <xf numFmtId="0" fontId="0" fillId="6" borderId="0" xfId="0" applyFill="1" applyBorder="1" applyAlignment="1"/>
    <xf numFmtId="0" fontId="3" fillId="6" borderId="5" xfId="0" applyFont="1" applyFill="1" applyBorder="1" applyAlignment="1">
      <alignment horizontal="center" vertical="center" wrapText="1"/>
    </xf>
  </cellXfs>
  <cellStyles count="1">
    <cellStyle name="Normal" xfId="0" builtinId="0"/>
  </cellStyles>
  <dxfs count="46">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alignment wrapText="1"/>
    </dxf>
    <dxf>
      <alignment wrapText="1"/>
    </dxf>
    <dxf>
      <alignment vertical="center"/>
    </dxf>
    <dxf>
      <alignment vertical="center"/>
    </dxf>
    <dxf>
      <alignment horizontal="center"/>
    </dxf>
    <dxf>
      <alignment horizont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readingOrder="0"/>
    </dxf>
    <dxf>
      <alignment vertical="center" readingOrder="0"/>
    </dxf>
    <dxf>
      <alignment vertical="bottom" readingOrder="0"/>
    </dxf>
    <dxf>
      <alignment vertical="bottom" readingOrder="0"/>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wrapText="0" readingOrder="0"/>
    </dxf>
    <dxf>
      <alignment wrapText="0"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Kullanıcısı" refreshedDate="45414.474517361108" createdVersion="6" refreshedVersion="6" minRefreshableVersion="3" recordCount="240">
  <cacheSource type="worksheet">
    <worksheetSource ref="A1:S241" sheet="ALL"/>
  </cacheSource>
  <cacheFields count="19">
    <cacheField name="Questions Number" numFmtId="0">
      <sharedItems containsSemiMixedTypes="0" containsString="0" containsNumber="1" containsInteger="1" minValue="1" maxValue="120"/>
    </cacheField>
    <cacheField name="TUS-Correct Answer" numFmtId="0">
      <sharedItems/>
    </cacheField>
    <cacheField name="Question Difficulty (1-5) According Percentage of Correct Answers" numFmtId="0">
      <sharedItems containsSemiMixedTypes="0" containsString="0" containsNumber="1" containsInteger="1" minValue="1" maxValue="5" count="5">
        <n v="3"/>
        <n v="4"/>
        <n v="2"/>
        <n v="1"/>
        <n v="5"/>
      </sharedItems>
    </cacheField>
    <cacheField name="Department/Field" numFmtId="0">
      <sharedItems count="27">
        <s v="Internal Medicine"/>
        <s v="Dermatology"/>
        <s v="Neurology"/>
        <s v="Psychiatry"/>
        <s v="PTR"/>
        <s v="Emergency Medicine"/>
        <s v="Radiology"/>
        <s v="Pediatrics"/>
        <s v="General Surgery"/>
        <s v="Cardiovascular Surgery"/>
        <s v="Anesthesiology and Reanimation"/>
        <s v="Thoracic Surgery"/>
        <s v="Pediatric Surgery"/>
        <s v="Brain Surgery"/>
        <s v="Orthopedics"/>
        <s v="Plastic Surgery"/>
        <s v="Urology"/>
        <s v="Ear, Nose &amp; Throat"/>
        <s v="Ophthalmology"/>
        <s v="Gynecology"/>
        <s v="Anatomy "/>
        <s v="Histology and Embryology "/>
        <s v="Physiology"/>
        <s v="Biochemistry "/>
        <s v="Microbiology"/>
        <s v="Pathology"/>
        <s v="Pharmacology"/>
      </sharedItems>
    </cacheField>
    <cacheField name="Knowledge/Case" numFmtId="0">
      <sharedItems count="2">
        <s v="Case"/>
        <s v="Knowledge"/>
      </sharedItems>
    </cacheField>
    <cacheField name="Question Text" numFmtId="0">
      <sharedItems longText="1"/>
    </cacheField>
    <cacheField name="OpenAI-ChatGPT 4 Answer" numFmtId="0">
      <sharedItems/>
    </cacheField>
    <cacheField name="OpenAI-ChatGPT 4 Response" numFmtId="0">
      <sharedItems longText="1"/>
    </cacheField>
    <cacheField name="OpenAI-ChatGPT 4 Correct" numFmtId="0">
      <sharedItems containsSemiMixedTypes="0" containsString="0" containsNumber="1" containsInteger="1" minValue="0" maxValue="1"/>
    </cacheField>
    <cacheField name="Google AI-Gemini 1.5 Pro Answer" numFmtId="0">
      <sharedItems/>
    </cacheField>
    <cacheField name="Google AI-Gemini 1.5 Pro Response " numFmtId="0">
      <sharedItems longText="1"/>
    </cacheField>
    <cacheField name="Google AI-Gemini 1.5 Pro Correct" numFmtId="0">
      <sharedItems containsSemiMixedTypes="0" containsString="0" containsNumber="1" containsInteger="1" minValue="0" maxValue="1"/>
    </cacheField>
    <cacheField name="Cohere Command R+ Answer" numFmtId="0">
      <sharedItems/>
    </cacheField>
    <cacheField name="Cohere Command R+ Response" numFmtId="0">
      <sharedItems longText="1"/>
    </cacheField>
    <cacheField name="Cohere Command R+ Correct" numFmtId="0">
      <sharedItems containsSemiMixedTypes="0" containsString="0" containsNumber="1" containsInteger="1" minValue="0" maxValue="1"/>
    </cacheField>
    <cacheField name="Meta AI-Llama 3 70B Meta AI Answer" numFmtId="0">
      <sharedItems/>
    </cacheField>
    <cacheField name="Meta AI-Llama 3 70B Meta AI Response" numFmtId="0">
      <sharedItems longText="1"/>
    </cacheField>
    <cacheField name="Meta AI-Llama 3 70B  Correct" numFmtId="0">
      <sharedItems containsSemiMixedTypes="0" containsString="0" containsNumber="1" containsInteger="1" minValue="0" maxValue="1"/>
    </cacheField>
    <cacheField name="Science Category" numFmtId="0">
      <sharedItems count="2">
        <s v="Clinical Medical Sciences"/>
        <s v="Basic Medical Science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40">
  <r>
    <n v="1"/>
    <s v="C"/>
    <x v="0"/>
    <x v="0"/>
    <x v="0"/>
    <s v="Ateş, boğaz ağrısı ve boyunda şişlik yakınmalarıyla başvuran 28 yaşındaki kadın hastanın öyküsünden herhangi bir kronik hastalığı olmadığı, şikâyetlerinin bir haftadır olduğu, ateşinin düşmediği ve gittiği doktor tarafından verilen ampisilin kullanımı sonrası vücudunda ortaya çıkan yaygın döküntüler nedeniyle tekrar başvurduğu öğreniliyor. Fizik muayenede orofarenks hiperemik, posteriyor servikal bölgede daha belirgin, ağrısız ancak palpasyonla hassas en büyüğü 0,5x0,5 cm boyutunda yaygın lenfadenopati ve batın sol üst kadranında hassasiyet saptanıyor. Laboratuvar tetkiklerinde beyaz küre sayısı 24.000/mm3 (%76 lenfosit), Hb 11,8 g/dL, trombosit sayısı 125.000/mm3, AST 110 U/L, ALT 154 U/L bulunuyor. _x000a_Bu hastada en olası ön tanı ve öncelikli olarak istenmesi en uygun tetkik aşağıdakilerden hangisinde birlikte verilmiştir? _x000a_A) Akut tonsillit-Boğaz kültürü _x000a_B) Hepatit B-Anti-Hbc total _x000a_C) Enfeksiyoz mononükleoz-Anti-EBV VCA IgM _x000a_D) Toksoplazmoz-Anti-toxoplasma IgM _x000a_E) Kızamıkçık-Anti-rubella IgM"/>
    <s v="C"/>
    <s v="Bu hastanın belirtileri ve laboratuvar bulguları üzerinden gidelim:_x000a_    Ateş, boğaz ağrısı ve boyunda şişlik: Enfeksiyöz bir süreci düşündürmektedir. Özellikle boğaz ağrısı ve ateş akut tonsilliti akla getirse de, yaygın lenfadenopati ve ateşin ampisilin kullanımı sonrası düşmeyişi, daha geniş bir enfeksiyöz süreci işaret edebilir._x000a_    Vücudunda yaygın döküntüler: Ampisilin kullanımı sonrası ortaya çıkan döküntüler, özellikle enfeksiyöz mononükleoz (EBV enfeksiyonu) durumunda görülen bir reaksiyona işaret edebilir. Ampisilin kullanımı sonrası EBV enfeksiyonunda yaygın döküntüler ortaya çıkabilir._x000a_    Fizik muayenede yaygın lenfadenopati ve batın sol üst kadranında hassasiyet: Genişlemiş lenf nodları ve splenomegali enfeksiyöz mononükleoza işaret edebilir._x000a_    Laboratuvar bulguları: Yüksek beyaz küre sayısı (%76 lenfosit ile), hafif anemi ve trombositopeni, karaciğer enzimlerinde artış (AST ve ALT), enfeksiyöz mononükleoza uyan bulgulardır._x000a_Bu bilgiler ışığında, hastanın belirtileri ve laboratuvar bulguları en çok Enfeksiyöz Mononükleoz ile uyumlu görünmektedir. Epstein-Barr virüsü (EBV) enfeksiyonunun tanısında kullanılan Anti-EBV VCA IgM testi, akut enfeksiyonun varlığını gösterir ve bu durumda öncelikli olarak istenmesi gereken tetkik olacaktır._x000a_Bu nedenle, doğru cevap C) Enfeksiyoz mononükleoz-Anti-EBV VCA IgM olacaktır."/>
    <n v="1"/>
    <s v="C"/>
    <s v="C) Enfeksiyoz mononükleoz-Anti-EBV VCA IgM_x000a_Enfeksiyöz mononükleoz (IM), Epstein-Barr virüsünün (EBV) neden olduğu yaygın bir viral enfeksiyondur. Hastanın klinik bulguları ve laboratuvar sonuçları IM ile uyumludur._x000a_Klinik bulgular:_x000a_Ateş_x000a_Boğaz ağrısı_x000a_Boyunda şişlik (lenfadenopati)_x000a_Vücutta döküntü (ampisilin kullanımı ile ilişkili olabilir)_x000a_Batın sol üst kadranında hassasiyet (splenomegaliyi düşündürür)_x000a_Laboratuvar bulguları:_x000a_Yüksek beyaz küre sayısı (lenfositoz)_x000a_Yüksek karaciğer enzimleri (AST, ALT)_x000a_Öncelikli tetkik:_x000a_Anti-EBV VCA IgM: EBV'ye karşı akut enfeksiyonu gösteren spesifik bir antikor testidir._x000a_Diğer seçenekler bu hastanın klinik bulguları ve laboratuvar sonuçlarıyla uyumlu değildir"/>
    <n v="1"/>
    <s v="C"/>
    <s v="C) Enfeksiyoz mononükleoz-Anti-EBV VCA IgM_x000a_Açıklama: Hasta öyküsünde ateş, boğaz ağrısı, boyunda şişlik ve lenfadenopati yakınmaları olup laboratuvar bulguları da enfeksiyoz mononükleoz ile uyumludur. Beyaz kan hücresi sayısının artması (lenfositler predominan), yüksek ateş ve lenfadenopati enfeksiyoz mononükleozun tipik bulgularındandır. Ayrıca hastada ampisilin usage sonrası çıkan döküntü de makulozun bir belirtisi olabilir. Enfeksiyoz mononükleoz tanısı için anti-EBV VCA IgM testi en uygun seçenek olacaktır."/>
    <n v="1"/>
    <s v="C"/>
    <s v="Bu hasta öyküsünde, en olası ön tanı Enfeksiyoz Mononükleoz (EM) olarak düşünülebilir. Hastanın şikâyetleri ve fizik muayene bulguları EM ile uyumlu görünmektedir._x000a_Hastanın bir haftadır süren ateş, boğaz ağrısı ve boyunda şişlik yakınmaları, EM'nin klasik semptomlarıdır. Ayrıca, fizik muayenede orofarenks hiperemisi ve yaygın lenfadenopatinin saptanması da EM'yi desteklemektedir._x000a_Laboratuvar tetkiklerinde beyaz küre sayısı yüksek (%76 lenfosit) ve trombosit sayısı düşük bulunmaktadır. Bu bulgular da EM'nin karakteristik laboratuvar bulgularına uygun düşmektedir._x000a_Öncelikli olarak istenmesi en uygun tetkik Anti-EBV VCA IgM'dır. Çünkü EBV VCA IgM, enfeksiyonun akut fazında pozitif bulunur ve EM tanısında yardımcı olur._x000a_Bu nedenle, cevap C) Enfeksiyoz mononükleoz-Anti-EBV VCA IgM olarak verilmelidir."/>
    <n v="1"/>
    <x v="0"/>
  </r>
  <r>
    <n v="2"/>
    <s v="D"/>
    <x v="1"/>
    <x v="0"/>
    <x v="1"/>
    <s v="Neisseria meningitidis menenjiti olan hastayla temaslı bir kişide, aşağıdaki antibiyotiklerden hangisinin profilaksi amaçlı kullanımı en az uygundur? _x000a_A) Siprofloksasin _x000a_B) Rifampin _x000a_C) Azitromisin _x000a_D) Sefazolin _x000a_E) Seftriakson"/>
    <s v="D"/>
    <s v="Neisseria meningitidis, menenjitin yanı sıra diğer ciddi enfeksiyonlara neden olabilen bakteridir. Yakın temaslı kişilerde hastalığın bulaşmasını önlemek için profilaksi (önleyici tedavi) önemlidir. Profilaksi için genellikle bakteriyi etkili bir şekilde öldürebilen ve vücutta yeterince yüksek konsantrasyonlara ulaşabilen antibiyotikler tercih edilir._x000a__x000a_A) Siprofloksasin: Neisseria meningitidis'e karşı etkili bir florokinolondur ve profilaksi için kullanılabilir._x000a_B) Rifampin: Neisseria meningitidis profilaksisinde etkili bir antibiyotiktir ve yaygın olarak kullanılır._x000a_C) Azitromisin: Neisseria meningitidis profilaksisinde alternatif bir seçenek olarak kullanılabilir, ancak Rifampin ve Siprofloksasin kadar yaygın değildir._x000a_D) Sefazolin: Genellikle cilt ve yumuşak doku enfeksiyonları, kemik ve eklem enfeksiyonları gibi durumlar için kullanılan bir sefalosporindir. Neisseria meningitidis profilaksisinde genellikle tercih edilmez çünkü menenjitte istenilen etkiyi sağlayacak kadar merkezi sinir sistemine penetre olamayabilir._x000a_E) Seftriakson: Neisseria meningitidis enfeksiyonunun tedavisinde ve profilaksisinde etkili bir seçenektir._x000a__x000a_Bu seçeneklere dayanarak, profilaksi amaçlı kullanımı en az uygun olan antibiyotik D) Sefazolin'dir. Sefazolin, Neisseria meningitidis'in neden olduğu menenjitin önlenmesi için tercih edilen bir seçenek değildir, çünkü diğer seçeneklere göre bu spesifik kullanım için daha az etkilidir."/>
    <n v="1"/>
    <s v="D"/>
    <s v="D) Sefazolin_x000a_Profilaksi için uygun antibiyotikler, Neisseria meningitidis'e karşı etkili olmalı ve nazofarenksteki taşıyıcı durumu ortadan kaldırabilmelidir._x000a_Siprofloksasin, Rifampin, Azitromisin ve Seftriakson bu kriterleri karşılar ve N. meningitidis'e karşı etkilidir._x000a_Sefazolin ise N. meningitidis'e karşı etkisizdir ve bu nedenle profilaksi için uygun değildir._x000a_Dolayısıyla, menenjitli hastayla temaslı bir kişide profilaksi amaçlı kullanımı en az uygun olan antibiyotik Sefazolin'dir (D seçeneği)."/>
    <n v="1"/>
    <s v="D"/>
    <s v="Menenjit profilaksisi için en uygun seçenek olmayan antibiyotikleri sıralayalım:_x000a_D) Sefazolin - Meningokok taşıyıcılarının tedavi edilmesi için uygun olsa da, menenjit profilaksisi için ilk seçim değildir._x000a_A) Siprofloksasin - Meningokok enfeksiyonlarının tedavi edilmesinde ve profilaksisinde kullanılabilir, ancak Azitromisin gibi daha hedefli bir seçenek vardır._x000a_E) Seftriakson - Meningokok enfeksiyonlarının tedavi edilmesinde etkili bir seçenek olsa da, hafif semptomlu bireyler için önerilen ilk ilaç değildir._x000a_Bu nedenle, bu seçenekler arasında menenjit profilaksisi için en az uygun olanı, bu durum için önerilmeyen Sefazolin yani seçenek D'dir."/>
    <n v="1"/>
    <s v="D"/>
    <s v="Bu soruda, Neisseria meningitidis menenjiti olan hastayla temaslı bir kişide profilaksi amaçlı antibiyotik kullanımını tartışıyoruz._x000a_Profilaksi amaçlı antibiyotik tedavisi, menenjitli hasta ile yakın teması olan kişilerde, özellikle de aynı evde yaşayanlarda veya hasta ile doğrudan temas etmiş olan sağlık çalışanlarında uygulanır. Amacı, temaslı kişilerin olası bulaşma riskini azaltmaktır._x000a_Neisseria meningitidis'ye karşı etkili olan antibiyotikler, rifampin, siprofloksasin ve azitromisin'dir. Bunlar, temaslı kişilerin profilaksisinde yaygın olarak kullanılır._x000a_Sefazolin ve seftriakson ise, menenjit tedavisinde kullanılan antibiyotiklerdir, ancak profilaksi amaçlı kullanılmaları uygun değildir._x000a_Bu nedenle, cevap D) Sefazolin olarak verilmelidir."/>
    <n v="1"/>
    <x v="0"/>
  </r>
  <r>
    <n v="3"/>
    <s v="A"/>
    <x v="2"/>
    <x v="0"/>
    <x v="1"/>
    <s v="Aşağıdakilerden hangisi erişkin tetanozunda kötü prognoz kriteri değildir? _x000a_A) İnkübasyon süresinin 7 günden uzun olması _x000a_B) Hastaneye başvuru sırasında vücut sıcaklığının 40 ºC üzerinde olması _x000a_C) Hastaneye başvuru sırasında nabzın 140/dakika üzerinde olması _x000a_D) Hastanın jeneralize tetanoz ile başvurması _x000a_E) Etken giriş kapısının yanık yarası olması"/>
    <s v="E"/>
    <s v="Tetanoz, Clostridium tetani bakterisinin neden olduğu ciddi bir enfeksiyon hastalığıdır. Hastalık, bakterinin toksinleri nedeniyle kas spazmları ve sertleşmesi ile karakterizedir. Tetanozun prognozunu etkileyen birçok faktör vardır, ancak bazı durumlar kötü prognozla ilişkilendirilir:_x000a_A) İnkübasyon süresinin 7 günden uzun olması: Genellikle, inkübasyon süresi kısa olan tetanoz vakalarının prognozu daha kötüdür. Bu, toksinin daha hızlı bir şekilde etki ettiğini ve muhtemelen daha yüksek miktarlarda bulunduğunu gösterir._x000a_B) Hastaneye başvuru sırasında vücut sıcaklığının 40 ºC üzerinde olması: Yüksek ateş, enfeksiyonun şiddetini ve vücudun ciddi bir şekilde etkilendiğini gösterir, bu da kötü bir prognoz işareti olabilir._x000a_C) Hastaneye başvuru sırasında nabzın 140/dakika üzerinde olması: Yüksek nabız, ciddi enfeksiyon veya sepsis belirtisi olabilir ve genellikle kötü prognozla ilişkilidir._x000a_D) Hastanın jeneralize tetanoz ile başvurması: Jeneralize tetanoz, en yaygın ve en ciddi formdur. Kas spazmları genellikle vücudun büyük bir kısmını etkiler ve bu durum kötü prognozla ilişkilendirilir._x000a_E) Etken giriş kapısının yanık yarası olması: Bu seçenek tetanozun kötü prognoz kriteri değildir. Aslında, tetanoz için risk faktörleri arasında derin yaralar, toprakla kontamine olmuş yaralar, enjeksiyon yaraları ve yanıklar yer alabilir, ancak kötü prognozun belirli bir göstergesi olarak kabul edilmez. Yanık yarasının varlığı, tetanoz için bir giriş kapısı sağlasa da, kötü prognozun kendisi olarak değerlendirilemez._x000a_Bu nedenle, erişkin tetanozunda kötü prognoz kriteri değildir seçeneği E) Etken giriş kapısının yanık yarası olmasıdır."/>
    <n v="0"/>
    <s v="E"/>
    <s v="E) Etken giriş kapısının yanık yarası olması_x000a_Erişkin tetanozunda kötü prognoz kriterleri şunlardır:_x000a_Kısa inkübasyon süresi: İnkübasyon süresi ne kadar kısaysa, hastalığın seyri o kadar şiddetli olur. 7 günden kısa inkübasyon süresi kötü prognoz göstergesidir._x000a_Yüksek ateş: Hastaneye başvuru sırasında vücut sıcaklığının 40 ºC üzerinde olması, enfeksiyonun ciddiyetini ve kötü prognozu gösterir._x000a_Hızlı nabız: Yüksek nabız (140/dakika üzerinde) da vücudun enfeksiyona verdiği ciddi tepkiyi ve kötü prognozu gösterir._x000a_Jeneralize tetanoz: Hastalığın başlangıcında jeneralize kas spazmları olması, daha ciddi bir klinik tabloyu ve kötü prognozu gösterir._x000a_Etken giriş kapısının yanık yarası olması, tetanoz riskini artıran bir faktör olsa da, kötü prognoz kriteri olarak kabul edilmez._x000a_Dolayısıyla, erişkin tetanozunda kötü prognoz kriteri olmayan seçenek E) Etken giriş kapısının yanık yarası olmasıdır."/>
    <n v="0"/>
    <s v="C"/>
    <s v="Nabız hızı, vücut sıcaklığı gibi semptomların şiddeti tetanoz hastalığındaki prognostik faktörlerdendir. Ancak seçeneklerden sadece C) Hastaneye başvuru sırasında nabzın 140/dakika üzerinde olması, kötü bir prognoza işaret etmez. Tetanozda kötü prognoz kriteri olarak kabul edilir._x000a_Bu nedenle, C) seçeneği erişkin tetanozunda kötü bir prognoza işaret etmediğinden doğru yanıt değildir. Diğer seçenekler hastalığın ağırlığını yansıtarak kötü bir prognoza işaret eder."/>
    <n v="0"/>
    <s v="E"/>
    <s v="Erişkin tetanozunda kötü prognoz kriterleri, hastanın kötü bir seyir geçirme riskini artıran faktörlerdir. Aşağıdaki seçeneklerden hangisi kötü prognoz kriteri değildir?_x000a_A) İnkübasyon süresinin 7 günden uzun olması: Kötü prognoz kriteri değildir, çünkü kısa inkübasyon süresi (örneğin, 1-3 gün) kötü prognozla ilişkili iken, uzun inkübasyon süresi (örneğin, 7-14 gün) daha iyi prognoza sahiptir._x000a_B) Hastaneye başvuru sırasında vücut sıcaklığının 40 ºC üzerinde olması: Kötü prognoz kriteridir, çünkü yüksek ateş, hastalığın şiddetini gösterir._x000a_C) Hastaneye başvuru sırasında nabzın 140/dakika üzerinde olması: Kötü prognoz kriteridir, çünkü yüksek kalp hızı, hastalığın şiddetini gösterir._x000a_D) Hastanın jeneralize tetanoz ile başvurması: Kötü prognoz kriteridir, çünkü jeneralize tetanoz, hastalığın şiddetli bir formudur._x000a_E) Etken giriş kapısının yanık yarası olması: Kötü prognoz kriteri değildir, çünkü etken giriş kapısının türü, hastalığın prognozu üzerindeki etkisi azdır._x000a_Bu nedenle, cevap E) Etken giriş kapısının yanık yarası olması olarak verilmelidir."/>
    <n v="0"/>
    <x v="0"/>
  </r>
  <r>
    <n v="4"/>
    <s v="A"/>
    <x v="1"/>
    <x v="0"/>
    <x v="0"/>
    <s v="Her iki gözde kızarıklık ve sulanma, ateş, boğaz ağrısı ve öksürük yakınmalarıyla başvuran 23 yaşındaki kadın hastanın öyküsünden iki gün önce yüzme havuzuna girdiği ve birlikte gittiği arkadaşında da benzer yakınmalar olduğu öğreniliyor. Fizik muayenede vücut sıcaklığı 38,4 °C, konjunktivalarda kızarıklık, farinkste yaygın hiperemi ve ağrılı servikal lenfadenopati saptanıyor. _x000a_Bu tabloya yol açabilecek en olası etken aşağıdakilerden hangisidir? _x000a_A) Adenovirus _x000a_B) Acanthamoeba spp. _x000a_C) Coronavirus _x000a_D) Haemophilus influenzae _x000a_E) Streptococcus pyogenes"/>
    <s v="A"/>
    <s v="Bu hastanın semptomları ve öyküsü, adenovirüs enfeksiyonunu güçlü bir şekilde düşündürmektedir. Adenovirüsler, hem solunum yolunu hem de konjunktivayı etkileyebilen, geniş bir spektrumda hastalık yapabilen virüslerdir. Semptomlar arasında ateş, boğaz ağrısı, öksürük (solunum yolu semptomları), konjunktival kızarıklık (konjunktivit) ve bazen lenfadenopati bulunur. Adenovirüs enfeksiyonları, özellikle kapalı ve kalabalık ortamlarda veya yüzme havuzları gibi ortak kullanım alanlarında kolayca yayılabilir. Adenovirüsler, klorlamaya ve diğer dezenfeksiyon yöntemlerine karşı dirençli olabilirler, bu nedenle yüzme havuzlarından bulaşmaları sık görülebilir._x000a_Diğer seçenekler ise bu vakayla uyumsuz bazı özelliklere sahiptir:_x000a_B) Acanthamoeba spp., genellikle kontakt lens kullanıcılarında görülen, nadir ve ciddi bir göz enfeksiyonuna neden olur. Bu durum, genel belirtilerden ziyade özellikle ağır göz enfeksiyonlarına yol açar._x000a_C) Coronavirus, COVID-19 dahil olmak üzere solunum yolu semptomlarına neden olabilir ancak bu vakada öne çıkan konjunktivit ve yüzme havuzu ile ilişkili bulaş öyküsü koronavirüs enfeksiyonunu az olası kılar._x000a_D) Haemophilus influenzae, özellikle çocuklarda menenjit, epiglottit, ve otitis media gibi ciddi enfeksiyonlara neden olabilir. Yetişkinlerde farinks enfeksiyonlarına neden olabilir ancak bu vakadaki genel tablo ile tam olarak örtüşmez._x000a_E) Streptococcus pyogenes (Grup A Streptokok), farinks enfeksiyonları (streptokokal faranjit) ve kızıl hastalığı gibi durumlara neden olur ancak konjunktivit ve yüzme havuzu ile ilişkili bulaş bu etkeni az olası kılar._x000a_Bu nedenle, en olası etken A) Adenovirus'tür."/>
    <n v="1"/>
    <s v="A"/>
    <s v="A) Adenovirus_x000a_Hastanın klinik bulguları ve öyküsü, adenoviral konjunktivit ve üst solunum yolu enfeksiyonu ile uyumludur._x000a_Yüzme havuzuna girme öyküsü: Adenovirüsler klorlu suya dirençlidir ve yüzme havuzlarında kolayca yayılabilir._x000a_Her iki gözde kızarıklık ve sulanma: Konjunktivit, adenovirüs enfeksiyonunun tipik bir belirtisidir._x000a_Ateş, boğaz ağrısı ve öksürük: Bunlar adenovirüsün neden olduğu üst solunum yolu enfeksiyonunun yaygın belirtileridir._x000a_Arkadaşında benzer yakınmalar olması: Bu durum, bulaşıcı bir etkenin varlığına işaret eder._x000a_Diğer seçeneklerdeki etkenler bu klinik tabloya neden olma olasılığı daha düşüktür:_x000a_Acanthamoeba spp.: Genellikle kontakt lens kullanıcılarında görülen ciddi bir göz enfeksiyonuna neden olur._x000a_Coronavirus: COVID-19 ile ilişkili olsa da, bu tabloda konjunktivit ve boğaz ağrısı tipik değildir._x000a_Haemophilus influenzae: Daha çok çocuklarda orta kulak iltihabı, sinüzit ve pnömoni gibi enfeksiyonlara neden olur._x000a_Streptococcus pyogenes: Boğaz ağrısı ve ateş yapabilir, ancak konjunktivit tipik bir bulgu değildir._x000a_Bu nedenle, bu tabloya yol açabilecek en olası etken Adenovirus (A seçeneği)'tür"/>
    <n v="1"/>
    <s v="A"/>
    <s v="Bu klinik tablo için en muhtemel etken A) Adenovirus'tir. Adenovirus enfeksiyonları genellikle göz, solunum yolu ve gastroenteral semptomlara neden olur. Yüzme havuzunda bulaşım çok yaygın olduğundan, iki kişi arasında benzer semptomların olması likely bir durum._x000a_Adenovirus enfeksiyonlarına bağlı konjunktivit (göz enfeksiyonu) ve farenjit (boğaz enfeksiyonu) bu tabloda önemli ipuçlarıdır. Ayrıca, adenovirus solunum yolları enfeksiyonlarına da neden olabilir."/>
    <n v="1"/>
    <s v="A"/>
    <s v="Bu hasta öyküsünde, her iki gözde kızarıklık ve sulanma, ateş, boğaz ağrısı ve öksürük yakınmalarıyla başvuran 23 yaşındaki kadın hastanın şikâyetleri ve fizik muayene bulguları bir arada değerlendirildiğinde, en olası etken Adenovirus olarak düşünülebilir._x000a_Adenovirus, konjunktiviti, faringiti ve üst solunum yolu enfeksiyonlarına neden olabilir. Ayrıca, yüzme havuzuna girilmesi 이후 ortaya çıkan şikâyetler de Adenovirus'un su yolu ile bulaşma riskini artırmaktadır._x000a_Diğer seçeneklerden:_x000a_B) Acanthamoeba spp., konjunktiviteye neden olabilir ancak diğer şikâyetlerle uyumlu değildir._x000a_C) Coronavirus, üst solunum yolu enfeksiyonlarına neden olabilir ancak konjunktiviteye neden olma riski azdır._x000a_D) Haemophilus influenzae, üst solunum yolu enfeksiyonlarına neden olabilir ancak konjunktiviteye neden olma riski azdır._x000a_E) Streptococcus pyogenes, faringiti ve üst solunum yolu enfeksiyonlarına neden olabilir ancak konjunktiviteye neden olma riski azdır._x000a_Bu nedenle, cevap A) Adenovirus olarak verilmelidir."/>
    <n v="1"/>
    <x v="0"/>
  </r>
  <r>
    <n v="5"/>
    <s v="D"/>
    <x v="0"/>
    <x v="0"/>
    <x v="1"/>
    <s v="Aşağıdakilerden hangisi, eozinofilik granülomatöz polianjiitis (Churg-Strauss sendromu) tanı kriterlerinden biri değildir? _x000a_A) Astım _x000a_B) Periferik eozinofili _x000a_C) Paranazal sinüzit _x000a_D) Hemoptizi _x000a_E) Nöropati"/>
    <s v="E"/>
    <s v="E) Nöropati, eozinofilik granülomatöz polianjiitis (Churg-Strauss sendromu) için tanı kriterlerinden biri değildir. Eozinofilik granülomatöz polianjiitiste sıklıkla astım, periferik eozinofili, paranazal sinüzit ve hemoptizi gibi bulgular görülür. Ancak nöropati, tipik olarak bu sendromun bir özelliği değildir."/>
    <n v="0"/>
    <s v="D"/>
    <s v="D) Hemoptizi_x000a_Hemoptizi (kanlı balgam çıkarma), eozinofilik granülomatöz polianjiitis (Churg-Strauss sendromu) için tanı kriterlerinden biri değildir._x000a_Churg-Strauss sendromu için tanı kriterleri şunları içerir:_x000a_Astım: Genellikle hastalığın erken dönemlerinde ortaya çıkar._x000a_Periferik eozinofili: Kandaki eozinofil sayısının yüksek olması._x000a_Paranazal sinüzit: Burun ve sinüslerin iltihabı._x000a_Nöropati: Sinirlerin hasar görmesi._x000a_Pulmoner infiltratlar: Akciğerlerde görülen anormallikler._x000a_Ekstravasküler eozinofiller: Damarların dışında eozinofil birikmesi."/>
    <n v="1"/>
    <s v="E"/>
    <s v="Churg-Strauss sendromu (eozinofilik granülomatöz polianjiit) tanı kriterlerini doğru sıralayalım:_x000a_Astım_x000a_Sinüzit_x000a_Periferik eozinofili_x000a_Vaskülit belirtileri (ör. hemoptizi, bağırsak kanaması)_x000a_Nöropati (bağışıklı sistemin sinir dokusuna zarar vermesi)_x000a_Dolayısıyla, cevaplarımızdan E) Nöropati, Churg-Strauss sendromu için tanı kriterlerinden biri değildir."/>
    <n v="0"/>
    <s v="D"/>
    <s v="Eozinofilik granülomatöz polianjiitis (Churg-Strauss sendromu) tanı kriterleri, American College of Rheumatology (ACR) tarafından belirlenmiştir. Aşağıdaki seçeneklerden hangisi Churg-Strauss sendromu tanı kriterlerinden biri değildir?_x000a_A) Astım: Churg-Strauss sendromu tanı kriterlerinden biridir._x000a_B) Periferik eozinofili: Churg-Strauss sendromu tanı kriterlerinden biridir._x000a_C) Paranazal sinüzit: Churg-Strauss sendromu tanı kriterlerinden biridir._x000a_D) Hemoptizi: Churg-Strauss sendromu tanı kriterlerinden biri değildir. Hemoptizi, akciğer kanamasına neden olan bir durum olup, Churg-Strauss sendromu ile ilişkili olabilir ancak tanı kriterlerinden biri değildir._x000a_E) Nöropati: Churg-Strauss sendromu tanı kriterlerinden biridir._x000a_Bu nedenle, cevap D) Hemoptizi olarak verilmelidir."/>
    <n v="1"/>
    <x v="0"/>
  </r>
  <r>
    <n v="6"/>
    <s v="C"/>
    <x v="2"/>
    <x v="0"/>
    <x v="1"/>
    <s v="Kronik sarkoidozda görülen tipik cilt tutulumu aşağıdakilerden hangisidir? _x000a_A) Lupus vulgaris _x000a_B) Kelebek raş _x000a_C) Lupus pernio _x000a_D) Akrokeratoz paraneoplastika _x000a_E) Heliotropik erüpsiyon"/>
    <s v="C"/>
    <s v="C) Kronik sarkoidozda tipik cilt tutulumu, lupus pernio olarak bilinen morumsu-mor bir lezyondur. Bu, sarkoidozda cilt bulgularının en sık görülen tiplerinden biridir."/>
    <n v="1"/>
    <s v="C"/>
    <s v="C) Lupus pernio_x000a_Kronik sarkoidozda görülen tipik cilt tutulumu lupus perniodur. Lupus pernio, burun, yanaklar, kulaklar ve parmaklar gibi vücudun soğuk ve güneş ışığına maruz kalan bölgelerinde görülen kırmızı veya mor renkli, ağrılı ve şişmiş plaklardır._x000a_Diğer seçenekler ise farklı hastalıklarla ilişkilidir:_x000a_Lupus vulgaris: Ciltte görülen tüberküloz enfeksiyonudur._x000a_Kelebek raş: Sistemik lupus eritematozus (SLE) hastalığında görülen yüzdeki karakteristik döküntüdür._x000a_Akrokeratoz paraneoplastika: Bazı kanser türlerine eşlik eden bir cilt hastalığıdır._x000a_Heliotropik erüpsiyon: Dermatomiyozit hastalığında görülen göz kapaklarında ve yüzde görülen mor renkli döküntüdür."/>
    <n v="1"/>
    <s v="C"/>
    <s v="Cilt bulguları, sarkoidoz hastalığında nadir olsa da, görülebilir. Kronik sarkoidozda tipik cilt lezyonu C) Lupus pernio'dur. Lupus pernio, parmak uçları ve burun gibi vücuttaki soğuk bölgelere etkilenme eğiliminde olan morarmayı ve ağrıyı içeren bir lezyon türüdür._x000a_Bu nedenle, doğru yanıt seçeneklerimizden C) Lupus pernio'dur."/>
    <n v="1"/>
    <s v="C"/>
    <s v="C) Lupus pernioAçıklama: Kronik sarkoidozda görülen tipik cilt tutulumu, Lupus pernio'dur. Lupus pernio, kronik sarkoidozun bir komplikasyonu olan ve özellikle yüz, burun, kulaklar ve ayaklarda ortaya çıkan bir cilt lezyonudur."/>
    <n v="1"/>
    <x v="0"/>
  </r>
  <r>
    <n v="7"/>
    <s v="E"/>
    <x v="3"/>
    <x v="0"/>
    <x v="1"/>
    <s v="Aşağıdakilerden hangisi astım kılavuzlarında yer alan astım semptomları kontrol parametrelerinden biri değildir? _x000a_A) Kurtarıcı ilaç kullanım sayısı _x000a_B) Gün içinde gelişen astım semptomları _x000a_C) Astıma bağlı gelişen aktivite kısıtlaması _x000a_D) Astım semptomlarına bağlı gece uyanmaları _x000a_E) Alevlenme sıklığı"/>
    <s v="E"/>
    <s v="E) Alevlenme sıklığı, astım semptomlarının kontrolünü değerlendirmek için standart bir parametre değildir. Astım kılavuzlarında yer alan tipik kontrol parametreleri arasında kurtarıcı ilaç kullanım sayısı, gün içinde gelişen astım semptomları, astıma bağlı gelişen aktivite kısıtlaması ve astım semptomlarına bağlı gece uyanmaları bulunmaktadır."/>
    <n v="1"/>
    <s v="C"/>
    <s v="C) Astıma bağlı gelişen aktivite kısıtlaması_x000a_Astım kılavuzlarında yer alan astım semptomları kontrol parametreleri şunlardır:_x000a_Kurtarıcı ilaç kullanım sayısı: Astım semptomlarını kontrol altına almak için kullanılan kısa etkili bronkodilatörlerin (örneğin, salbutamol) kullanım sıklığı._x000a_Gün içinde gelişen astım semptomları: Öksürük, hırıltı, nefes darlığı ve göğüs sıkışması gibi astım semptomlarının gün içinde ne sıklıkla ortaya çıktığı._x000a_Astım semptomlarına bağlı gece uyanmaları: Astım semptomları nedeniyle gece uykudan uyanma sıklığı._x000a_Alevlenme sıklığı: Astım semptomlarının aniden kötüleşmesi ve kontrol altına alınamaması durumlarının ne sıklıkla meydana geldiği._x000a_Astıma bağlı gelişen aktivite kısıtlaması, astım kontrolünün bir göstergesi olabilir, ancak astım kılavuzlarında yer alan kontrol parametrelerinden biri değildir."/>
    <n v="0"/>
    <s v="A"/>
    <s v="Astım kontrol parametrelerini doğru bir şekilde sıralayalım:_x000a_Astım semptomlarına bağlı gece uyanmaları_x000a_Semptomlar nedeniyle iş veya okul hayatında kısıtlamalar_x000a_İlaç kullanım sıklığı (kurucu ve kurtarıcı)_x000a_Alevlenme sıklığı_x000a_Bu nedenle, cevap A) Kurtarıcı ilaç kullanım sayısıdır. Astım tedavisinde kullanılan kurtarıcı ilaçların kullanım sıklığı, astım kontrolünü değerlendirmede önemli bir parametre değildir."/>
    <n v="0"/>
    <s v="A"/>
    <s v="A) Kurtarıcı ilaç kullanım sayısıAçıklama: Astım kılavuzlarında yer alan astım semptomları kontrol parametreleri arasında, gün içinde gelişen astım semptomları, astıma bağlı gelişen aktivite kısıtlaması, astım semptomlarına bağlı gece uyanmaları ve alevlenme sıklığı bulunur. Kurtarıcı ilaç kullanım sayısı ise, tedavi yanıtını değerlendirmek için kullanılan bir parametredir."/>
    <n v="0"/>
    <x v="0"/>
  </r>
  <r>
    <n v="8"/>
    <s v="E"/>
    <x v="1"/>
    <x v="0"/>
    <x v="1"/>
    <s v="Aşağıdakilerden hangisinin sistemik kullanımının kan basıncını arttırıcı etki göstermesi en az olasıdır? _x000a_A) Etinil estradiol _x000a_B) Fenilpropanolamin _x000a_C) Naproksen _x000a_D) Siklosporin _x000a_E) İvabradin"/>
    <s v="E"/>
    <s v="E) İvabradin, diğer seçeneklerden farklı olarak kan basıncını arttırmak yerine kalp atış hızını azaltan bir ilaçtır. Bu nedenle, sistemik kullanımının kan basıncını arttırıcı etki göstermesi en az olasıdır."/>
    <n v="1"/>
    <s v="E"/>
    <s v="E) İvabradin_x000a_İvabradin, kalp atış hızını yavaşlatan bir ilaçtır ve kan basıncını düşürücü etki gösterebilir. Diğer seçenekler ise kan basıncını yükseltebilir:_x000a_A) Etinil estradiol: Doğum kontrol haplarında bulunan bir östrojen türüdür ve kan basıncını yükseltebilir._x000a_B) Fenilpropanolamin: Dekonjestanlarda bulunan bir maddedir ve kan basıncını yükseltebilir._x000a_C) Naproksen: Nonsteroidal antiinflamatuar bir ilaçtır (NSAID) ve kan basıncını yükseltebilir._x000a_D) Siklosporin: Bağışıklık sistemini baskılayan bir ilaçtır ve kan basıncını yükseltebilir."/>
    <n v="1"/>
    <s v="C"/>
    <s v="Naproksen._x000a_Naproksen, non-steroidal antienflamatuvar ilaçlar (NSAİD) grubundan ağrı kesici bir ilaçtır ve genellikle kan basıncını artırma potansiyeli en düşük olan NSAİD olarak kabul edilir. Diğer yandan, ortayaattığı yan etkiler arasında kan basıncında artış olabilir. Ancak, diğer ilaçlara göre bu etki daha az provável'dir._x000a_Diğer ilaçlar ile ilgili durumlara gelirsek, etinil estradiol östrogen hormonu eşi benzeri bir compounds ve bazı durumlarda kan basıncını arttırır. Fenilpropanolamin ise quasi-amine sınıfından bir ilaç ve kan basıncında artışa neden olabilir. Siklosporin organ nakli sonrası kullanılan bir immün регіону inhibitörü ve kan basıncı Upon artırır. İvabradin ise angina pectoris tedavisinde kullanılan bir kalp damar 동남 ilaç ve kan basıncını da etkileyebilir."/>
    <n v="0"/>
    <s v="E"/>
    <s v="E) İvabradinAçıklama: İvabradin, bir kalp ilacıdır ve kalp hızını düşürücü etki gösterir. Diğer seçeneklerde, kan basıncını arttırıcı etki gösterirler. Etinil estradiol, östrojenlerin sistemik kullanımı sonucunda kan basıncında artış olabilir. Fenilpropanolamin, bir soğuk algınlığı ilacıdır ve sempatik sistemi stimüle ederek kan basıncını artırır. Naproksen, bir nonsteroid antiinflamatuar ilaçtır ve prostaglandin sentezini inhibe ederek kan basıncını artırır. Siklosporin, bir immunosupresan ilaçtır ve kan basıncını artırıcı etki gösterir."/>
    <n v="1"/>
    <x v="0"/>
  </r>
  <r>
    <n v="9"/>
    <s v="D"/>
    <x v="2"/>
    <x v="0"/>
    <x v="0"/>
    <s v="Kan basıncı yüksekliği nedeniyle başvuran 33 yaşındaki kadın hastanın ambulatuvar kan basıncı takibinde gündüz ölçümlerinin ortalaması 165/110 mmHg, kalp hızı ortalaması 90/dakika olarak kaydediliyor. Sekonder hipertansiyon nedenleri dışlanıyor. Gebelik planladığı öğreniliyor. Yaşam tarzı değişikliğiyle birlikte antihipertansif ilaç başlanmasına karar veriliyor. Bu hasta için aşağıdaki antihipertansif ilaçlardan hangisinin tercih edilmesi en uygundur? _x000a_A) Losartan _x000a_B) Ramipril _x000a_C) Aliskiren _x000a_D) Metildopa _x000a_E) Spironolakton"/>
    <s v="D"/>
    <s v="Gebelik planladığı için, tercih edilecek antihipertansif ilacın fetüs üzerinde güvenli olması gerekmektedir. Bu nedenle, gebelikte güvenli kabul edilen antihipertansif ilaçlar tercih edilmelidir. Bu durumda, tercih edilmesi en uygun antihipertansif ilaçlardan biri, gebelik sırasında güvenli kabul edilen metildopa (D) olacaktır. Diğer ilaçlar gebelik sırasında kullanıma uygun değildir veya gebelik kategorisi B veya C'ye sahiptirler ve tercih edilmemelidir."/>
    <n v="1"/>
    <s v="D"/>
    <s v="D) Metildopa_x000a_Gebelik planlayan kadınlarda hipertansiyon tedavisinde metildopa ilk seçenek ilaçtır. Metildopa, gebelikte güvenle kullanılabilen ve anne karnındaki bebeğe zarar vermeyen bir antihipertansif ilaçtır._x000a_Diğer seçenekler ise gebelikte kullanımı sakıncalı olabilir:_x000a_A) Losartan: Anjiyotensin II reseptör blokerleri (ARB) sınıfında yer alan losartan, gebelikte kullanıldığında fetal malformasyonlara neden olabilir._x000a_B) Ramipril: Anjiyotensin dönüştürücü enzim (ACE) inhibitörleri sınıfında yer alan ramipril de gebelikte kullanıldığında fetal malformasyonlara neden olabilir._x000a_C) Aliskiren: Direkt renin inhibitörü olan aliskiren, gebelikte kullanımıyla ilgili yeterli veri bulunmamaktadır ve bu nedenle gebe kadınlarda kullanılması önerilmez._x000a_E) Spironolakton: Potasyum tutucu bir diüretik olan spironolakton, gebelikte kullanıldığında fetal elektrolit dengesizliklerine neden olabilir._x000a_Bu nedenle, gebelik planlayan 33 yaşındaki kadın hastada hipertansiyon tedavisi için en uygun seçenek metildopadır."/>
    <n v="1"/>
    <s v="D"/>
    <s v="Gebelik planlayan bir hasta için en uygun antihipertansif ilaç D) Metildopadır. Metildopa, gebelik sırasında kullanılabilen birkaç ilaçtan biridir ve kan basıncını düşürmede etkili bir seçenektir. Ayrıca, metildopa diğer ilaçlara kıyasla daha az yan etki gösterir._x000a_Gebelikte kullanılabilen başka bir ilaç A) Losartan'dır ancak metildopadan sonra ikinci seçimdir. Losartan, hamilelikte kan basıncını kontrol altında tutmada etkili olsa da, ilk üç ayda fetal risk taşıması nedeniyle daha az tercih edilir. Hamilelikte kullanılan diğer ilaçlar B) Ramipril ve C) Aliskiren'dir ancak gebelikte Contraindicated'dir. E) Spironolakton da gebelikte kullanılabilen bir diüretik olsa da, genellikle diğer ilaçlarla birlikte kullanılır."/>
    <n v="1"/>
    <s v="D"/>
    <s v="D) MetildopaAçıklama: Gebelik planladığı öğrenildiği için, antihipertansif ilaç seçimi sırasında gebelikte kullanım güvenliği de dikkate alınmalıdır. Metildopa, gebelikte kullanım güvenliği kanıtlanmış bir ilaçtır ve birinci basamak tedavi olarak önerilir. Digoksin dışındaki diğer seçeneklerde gebelikte kullanım konusunda kısıtlamalar veya uyarılar bulunur."/>
    <n v="1"/>
    <x v="0"/>
  </r>
  <r>
    <n v="10"/>
    <s v="A"/>
    <x v="2"/>
    <x v="0"/>
    <x v="1"/>
    <s v="Aşağıdaki ekstremite derivasyonlarının hangisinde pozitif elektrot sol kola yerleştirilir? _x000a_A) I _x000a_B) II _x000a_C) III _x000a_D) avR _x000a_E) avF"/>
    <s v="A"/>
    <s v="Elektrokardiyogram (EKG) derivasyonları, kalbin elektriksel aktivitesinin çeşitli yönlere göre kaydını sağlar. Ekstremite derivasyonları kalbin elektriksel aktivitesini vücudun farklı bölgelerine yerleştirilen elektrotlar arasındaki potansiyel farkı olarak kaydeder. Standart ekstremite derivasyonları (I, II, ve III) ve artımlı (augmented) ekstremite derivasyonları (aVR, aVL, ve aVF) olmak üzere iki türü vardır._x000a_Pozitif elektrotun sol kola yerleştirildiği ekstremite derivasyonlarına bakacak olursak:_x000a_    Derivasyon I: Pozitif elektrot sol kolda, negatif elektrot sağ kolda yer alır. Bu yüzden sol koldaki pozitif elektrot Derivasyon I'ı tanımlar._x000a_    Derivasyon II: Pozitif elektrot sol bacakta (veya ayakta), negatif elektrot sağ kolda yer alır._x000a_    Derivasyon III: Pozitif elektrot sol bacakta (veya ayakta), negatif elektrot sol kolda yer alır._x000a_    Derivasyon aVR: Pozitif elektrot sağ kolda, sol kol ve sol bacak negatif referans olarak kullanılır._x000a_    Derivasyon aVL (augmented voltage left): Pozitif elektrot sol kolda, sağ kol ve sol bacak negatif referans olarak kullanılır. Bu, pozitif elektrotun sol kola yerleştirildiği bir derivasyondur ancak soru işareti olarak belirtilen tek seçenek değildir._x000a_    Derivasyon aVF (augmented voltage foot): Pozitif elektrot sol bacakta (veya ayakta), sağ kol ve sol kol negatif referans olarak kullanılır._x000a_Bu bilgiler ışığında, pozitif elektrotun sol kola yerleştirildiği ekstremite derivasyonları Derivasyon I ve aVL'dir. Ancak, seçenekler arasında yalnızca &quot;sol kola pozitif elektrot yerleştirilen&quot; şeklinde belirtilen A) Derivasyon I seçeneğidir. Bu yüzden doğru cevap A) I olacaktır."/>
    <n v="1"/>
    <s v="D"/>
    <s v="D) avR_x000a_avR derivasyonunda pozitif elektrot sağ kola, negatif elektrot sol kola ve referans elektrot sol bacağa yerleştirilir."/>
    <n v="0"/>
    <s v="A"/>
    <s v="I) sol kolda yer alan derivasyonlarda pozitif elektrot yerleştirilir. Bu derivasyonlar, ekstremiteler için kullanılan typical 4 kollu (I, II, III, aVR) derivasyonlardandır._x000a_Dolayısıyla, doğru yanıt A) I'dir."/>
    <n v="1"/>
    <s v="A"/>
    <s v="A) IAçıklama: Ekstremite derivasyonlarında, pozitif elektrot sol kola yerleştirildiği zaman, I. derivasyonda (sol kol - sağ kol) bulunur."/>
    <n v="1"/>
    <x v="0"/>
  </r>
  <r>
    <n v="11"/>
    <s v="A"/>
    <x v="2"/>
    <x v="0"/>
    <x v="1"/>
    <s v="Aşağıdakilerden hangisi gerçek dirençli hipertansiyon sebebi değildir? _x000a_A) Beyaz önlük hipertansiyonu _x000a_B) Kronik böbrek yetmezliği _x000a_C) Primer aldosteronizm _x000a_D) Obstrüktif uyku apne sendromu _x000a_E) Aterosklerotik renovasküler hastalık"/>
    <s v="A"/>
    <s v="Gerçek dirençli hipertansiyon, tedaviye rağmen kan basıncının kontrol altına alınamadığı durumu ifade eder. Bu durum, genellikle üç farklı antihipertansif ilaç sınıfından uygun dozlarda kullanılmasına rağmen hedef kan basıncına ulaşılamaması şeklinde tanımlanır. Gerçek dirençli hipertansiyonun birkaç olası sebebi vardır, ancak aşağıdaki seçenekler arasından bu durumun bir sebebi olmayanı belirlemek gerekiyor:_x000a_A) Beyaz önlük hipertansiyonu: Beyaz önlük hipertansiyonu, klinik ortamda ölçülen kan basıncının yüksek olmasına rağmen, evde veya günlük yaşamda yapılan ölçümlerde normal olması durumudur. Bu, gerçek dirençli hipertansiyonun bir sebebi değildir; aksine, yanlış bir dirençli hipertansiyon izlenimi yaratabilir._x000a_B) Kronik böbrek yetmezliği: Kronik böbrek yetmezliği, hipertansiyonun sık rastlanan bir sebebidir ve hipertansiyonu kontrol altına almayı zorlaştırabilir. Bu, gerçek dirençli hipertansiyonun olası bir sebebidir._x000a_C) Primer aldosteronizm: Primer aldosteronizm, adrenal bezlerin aşırı aldosteron üretmesi sonucu oluşur ve potasyum kaybına ve hipertansiyona neden olabilir. Bu, gerçek dirençli hipertansiyonun bilinen bir sebebidir._x000a_D) Obstrüktif uyku apne sendromu: Obstrüktif uyku apne sendromu, uyku sırasında solunum duraklamalarıyla karakterize bir durumdur ve hipertansiyonun kontrolünü zorlaştırabilir. Bu, dirençli hipertansiyonun bilinen bir sebebidir._x000a_E) Aterosklerotik renovasküler hastalık: Aterosklerozun böbrek arterlerini etkilemesi, böbrek fonksiyonlarında bozulmaya ve dolayısıyla hipertansiyona neden olabilir. Bu, gerçek dirençli hipertansiyonun olası bir sebebidir._x000a_Bu bilgiler ışığında, gerçek dirençli hipertansiyonun bir sebebi olmayan seçenek A) Beyaz önlük hipertansiyonu'dur."/>
    <n v="1"/>
    <s v="A"/>
    <s v="A) Beyaz önlük hipertansiyonu_x000a_Beyaz önlük hipertansiyonu, sadece sağlık kuruluşlarında ölçülen kan basıncının yüksek olması durumudur. Gerçek hipertansiyon değildir, ancak altta yatan bir hipertansiyon riskini gösterebilir._x000a_Diğer seçenekler gerçek dirençli hipertansiyonun nedenleri olabilir:_x000a_Kronik böbrek yetmezliği: Böbrekler, kan basıncını düzenlemede önemli rol oynar. Böbrek yetmezliği, kan basıncının yükselmesine neden olabilir._x000a_Primer aldosteronizm: Böbreküstü bezlerinden aşırı aldosteron üretimi, kan basıncını yükseltebilir._x000a_Obstrüktif uyku apne sendromu: Uyku sırasında solunumun durması ve tekrar başlaması ile karakterize bir durumdur. Bu durum, kan basıncını yükseltebilir._x000a_Aterosklerotik renovasküler hastalık: Böbreklere giden atardamarların daralması, kan basıncını yükseltebilir."/>
    <n v="1"/>
    <s v="A"/>
    <s v="Beyaz önlük hipertansiyonu, gerçek dirençli hipertansiyonun sebepleri arasında yer almayan tek seçenektir. Beyaz önlük hipertansiyonu, yalnızca sağlık kuruluşunda ölçüm yapılan ve ev dışı hipertansiyon olarak da bilinen bir durumdur. Stresli ortamda kan basıncı ölçümlerinin artması normaldir ve hastalığın sebepleri arasında sayılmaz._x000a_Gerçek dirençli hipertansiyonun sebepleri arasında; B) Kronik böbrek yetmezliği, C) Primer aldosteronizm, D) Obstrüktif uyku apne sendromu ve E) Aterosklerotik renovasküler hastalık yer alır. Bu durumlar, kan basıncını normal değerlere düşürmek için yaşam tarzı değişiklikleri ve birden fazla ilaç kullanımı gerektiren dirençli hipertansiyon sebepleridir."/>
    <n v="1"/>
    <s v="A"/>
    <s v="A) Beyaz önlük hipertansiyonuAçıklama: Beyaz önlük hipertansiyonu, gerçek dirençli hipertansiyon sebebi değildir. Beyaz önlük hipertansiyonu, doktor veya sağlık çalışanlarının önünde kan basıncının artması durumudur ve bunun nedeni psikolojik stres olarak düşünülmektedir. Diğer seçeneklerde, kronik böbrek yetmezliği, primer aldosteronizm, obstrüktif uyku apne sendromu ve aterosklerotik renovasküler hastalık, gerçek dirençli hipertansiyon sebepleridir."/>
    <n v="1"/>
    <x v="0"/>
  </r>
  <r>
    <n v="12"/>
    <s v="D"/>
    <x v="3"/>
    <x v="0"/>
    <x v="0"/>
    <s v="Yirmi sekiz yaşındaki kadın hastanın genel kontrol amaçlı yapılan tetkiklerinde ALT değeri normalin 1,5 katı saptanıyor. İki ay önceki laboratuvar testleri normal olan hastanın hikâyesinden ilaç, bitki veya alkol kullanımının olmadığı öğreniliyor. Vücut kitle indeksi normalin hafif üzerinde olan hastaya diyet ve egzersiz öneriliyor. On beş gün sonra tekrarlanan tetkiklerinde ALT ve AST değerleri normalin 3 katı saptanıyor, diğer laboratuvar testleri normal bulunuyor. Aşağıdakilerden hangisi, hastada bundan sonraki aşamada istenecek ilk basamak tetkiklerden değildir? _x000a_A) IgM Anti-HAV _x000a_B) IgM Anti-HBc _x000a_C) HBsAg _x000a_D) AMA _x000a_E) ANA, SMA"/>
    <s v="D"/>
    <s v="Yirmi sekiz yaşındaki kadın hastanın karaciğer enzimlerindeki artış (özellikle ALT ve AST değerlerinde), potansiyel bir karaciğer hastalığının işareti olabilir. Hastanın ilaç, bitki veya alkol kullanmadığı ve vücut kitle indeksinin normalin hafif üzerinde olduğu bilgisi, bazı olası nedenleri öne çıkarırken, diğerlerini arka plana atabilir. Öncelikle, karaciğer enzimlerindeki bu artışın nedenini anlamak için çeşitli tetkikler yapılabilir._x000a_A) IgM Anti-HAV: Hepatit A virüsünün (HAV) akut enfeksiyonunun belirlenmesinde kullanılır._x000a_B) IgM Anti-HBc: Hepatit B virüsünün (HBV) akut veya yakın zamandaki enfeksiyonunu gösterir._x000a_C) HBsAg: Hepatit B virüsünün yüzey antijeni, enfeksiyonun varlığını gösterir._x000a_D) AMA (Antimitokondriyal Antikorlar): Primer biliyer kolanjitin (PBC) bir işareti olabilir, ancak bu durum genellikle orta yaş üstü kadınlarda görülür ve spesifik bir otomatik immün hastalığıdır._x000a_E) ANA (Antinükleer Antikorlar), SMA (Antismooth Muscle Antibodies): Otomatik immün hepatit (AIH) gibi otomatik immün karaciğer hastalıklarını gösterebilir. Bu antikorlar, AIH teşhisinde önemlidir._x000a_Bu hastada ilk basamak tetkikler olarak viral hepatit marker'ları (A, B, ve C seçenekleri) öncelikli olarak değerlendirilmelidir, çünkü bu durumlar daha yaygındır ve akut başlangıçlı karaciğer enzim artışlarının tipik nedenlerindendir. AMA (D seçeneği) ise, daha spesifik ve daha az sık görülen bir durumu (primer biliyer kolanjit) işaret eder ve genellikle bu tür bir vakada ilk basamak tetkik olarak düşünülmez._x000a_Böylece, bu senaryoda hastada bundan sonraki aşamada istenecek ilk basamak tetkiklerden olmayan seçenek D) AMA olarak belirlenebilir."/>
    <n v="1"/>
    <s v="D"/>
    <s v="D) AMA_x000a_AMA (antimitokondriyal antikor), primer biliyer kolanjit (PBC) tanısında kullanılan bir antikor testidir. PBC, karaciğerdeki safra kanallarının iltihaplanması ve tahrip olması ile karakterize otoimmün bir hastalıktır._x000a_Hastanın klinik bulguları ve laboratuvar sonuçları PBC ile uyumlu değildir. Bu nedenle, AMA testi bu aşamada istenecek ilk basamak tetkiklerden biri değildir._x000a_Diğer seçenekler, karaciğer fonksiyon testlerindeki yükselmeye neden olabilecek viral hepatit ve otoimmün hastalıkları araştırmak için istenebilir:_x000a_IgM Anti-HAV: Akut hepatit A enfeksiyonunu gösterir._x000a_IgM Anti-HBc: Akut veya yeni geçirilmiş hepatit B enfeksiyonunu gösterir._x000a_HBsAg: Hepatit B virüsünün varlığını gösterir._x000a_ANA, SMA: Otoimmün hepatit tanısında kullanılan antikor testleridir._x000a_Hastanın karaciğer fonksiyon testlerindeki yükselmenin nedenini araştırmak için ilk olarak viral hepatit ve otoimmün hepatit gibi daha olası nedenler düşünülmelidir."/>
    <n v="1"/>
    <s v="C"/>
    <s v="Bu hasta için en uygun sonraki adım C) HBsAg testidir. Karaciğer enzimlerinde artış (transaminazlar) ve diğer laboratuvar bulgularının normal olması, viral hepatit şüphesini akla getirir. HBsAg, hepatit B virüsü enfeksiyonunu belirlemede kullanılan bir testtir ve bu durumda gerekli olan ilk testtir._x000a_Diğer testler de önemli ancak bu klinik tabloda ikinci sırada gelir: A) IgM Anti-HAV (hepatit A virüsü), B) IgM Anti-HBc (hepatit B enfeksiyonunda bulunabilir), D) AMA (anti-mitokondrial antikorlar, primer biliyer sarkomda pozitifleşebilir) ve E) ANA, SMA (sistemic lupus eritematozus gibi otoimmün hastalıklarda pozitifleşebilir)."/>
    <n v="0"/>
    <s v="C"/>
    <s v="C) HBsAgAçıklama: Hastanın hikâyesinde ilaç, bitki veya alkol kullanımının olmadığı öğreniliyor ve vücut kitle indeksi normalin hafif üzerinde bulunuyor. İki ay önceki laboratuvar testleri normal olan hastanın ALT değeri normalin 1,5 katı saptanıyor ve on beş gün sonra tekrarlanan tetkiklerinde ALT ve AST değerleri normalin 3 katı saptanıyor. Bu durumda, ilk basamak tetkikleri arasında, IgM Anti-HAV, IgM Anti-HBc, AMA, ANA, SMA bulunmalıdır. HBsAg ise, hepatit B'nin akut veya kronik enfeksiyonunu göstermek için kullanılır ancak bu durumda gerekli değildir."/>
    <n v="0"/>
    <x v="0"/>
  </r>
  <r>
    <n v="13"/>
    <s v="A"/>
    <x v="3"/>
    <x v="0"/>
    <x v="1"/>
    <s v="Kolondan kaynaklanan akut alt gastrointestinal kanamanın en sık nedeni aşağıdakilerden hangisidir? _x000a_A) Divertikülozis _x000a_B) İskemik kolit _x000a_C) İnflamatuvar bağırsak hastalıkları _x000a_D) Rektal ülserler _x000a_E) Kolon tümörleri"/>
    <s v="A"/>
    <s v="Akut alt gastrointestinal kanamanın en sık nedeni A) Divertikülozis'tir. Divertiküller, kolon duvarının zayıf noktalarından dışarı doğru fırlayan küçük keseciklerdir ve genellikle yaşla birlikte görülme sıklığı artar. Divertikülozis durumunda, bu divertiküller kanayabilir, özellikle de iltihaplandıkları zaman (divertikülit). Bu kanamalar genellikle kendiliğinden durur ama bazen ciddi ve yaşamı tehdit edici olabilir. Diğer seçenekler de alt gastrointestinal kanamanın potansiyel nedenleri arasındadır ancak divertikülozis en sık karşılaşılan nedendir."/>
    <n v="1"/>
    <s v="A"/>
    <s v="A) Divertikülozis_x000a_Kolondan kaynaklanan akut alt gastrointestinal kanamanın en sık nedeni divertikülozistir. Divertikülozis, kolon duvarında küçük keseciklerin (divertikül) oluşmasıdır. Bu keseciklerin kanaması, alt gastrointestinal kanamanın en sık nedenidir._x000a_Diğer seçenekler de alt gastrointestinal kanamanın nedenleri olabilir, ancak divertikülozis kadar sık görülmezler:_x000a_İskemik kolit: Kolonun kan akışının azalması sonucu oluşan iltihaplanmadır._x000a_İnflamatuvar bağırsak hastalıkları: Crohn hastalığı ve ülseratif kolit gibi kolonun iltihaplanması ile karakterize hastalıklardır._x000a_Rektal ülserler: Rektumda oluşan yaralardır._x000a_Kolon tümörleri: Kolon kanseri ve polipleri gibi kolonun anormal hücre büyümeleridir._x000a_Alt gastrointestinal kanamanın nedeni ne olursa olsun, tıbbi yardım almak önemlidir."/>
    <n v="1"/>
    <s v="E"/>
    <s v="Kolon kaynaklı akut alt gastrointestinal kanamanın en sık nedeni E) Kolon tümörleridir. Kolon tümörleri, özellikle de kolon kanseri, akut alt gastrointestinal kanamanın en common bir nedenidir. Kanama, tümörün ülserasyonuna bağlı olarak oluşur._x000a_Diğer seçenekler de kolon kanamasının nedenleri arasında ancak daha az sıklıkta görülür: D) Rektal ülserler, C) İnflamatuvar bağırsak hastalıkları ve B) İskemik kolit. Divertikülozis ise genellikle kronik bir hastalık olup A) kanamaya bağlı olarak seyredebilir."/>
    <n v="0"/>
    <s v="A"/>
    <s v="A) DivertikülozisAçıklama: Akut alt gastrointestinal kanamanın en sık nedeni, kolondan kaynaklanan divertikülozistir. Divertikülozis, kolon duvarında küçük çıkıntıların oluşması durumudur ve kanama riski taşımaktadır."/>
    <n v="1"/>
    <x v="0"/>
  </r>
  <r>
    <n v="14"/>
    <s v="D"/>
    <x v="4"/>
    <x v="0"/>
    <x v="1"/>
    <s v="Aşağıdakilerin hangisinde serum-asit albumin farkının 1,1 g/dL’den küçük olması en olasıdır? _x000a_A) Budd-Chiari sendromu _x000a_B) Alkolik siroz _x000a_C) Yaygın karaciğer metastazı _x000a_D) Nefrotik sendrom _x000a_E) Kalp yetersizliği"/>
    <s v="D"/>
    <s v="Serum-asit albumin gradyanı (SAAG), asit sıvısındaki albumin ile serumdaki albumin arasındaki farkı ölçerek, asitin nedenini belirlemeye yardımcı olur. SAAG değeri 1,1 g/dL'den büyük olduğunda, asitin portal hipertansiyona bağlı olduğu düşünülür. Bu, karaciğer sirozu, Budd-Chiari sendromu veya kalp yetersizliği gibi durumlarla ilişkilidir. SAAG değeri 1,1 g/dL'den küçük olduğunda ise, asitin portal hipertansiyon dışı nedenlerle oluştuğu kabul edilir. Bu, peritoneal karsinomatozis, tüberküloz peritoniti veya pankreatit gibi durumları işaret edebilir._x000a_A) Budd-Chiari sendromu ve _x000a_B) Alkolik siroz, portal hipertansiyon ile ilişkili durumlar olduğu için SAAG değerinin yüksek olması beklenir._x000a_C) Yaygın karaciğer metastazı, karaciğerin büyük kısmının işlevsiz hale gelmesine neden olabilir ve bazen portal hipertansiyona yol açsa da, serum-asit albumin farkının düşük veya yüksek olması durumu spesifik değildir._x000a_D) Nefrotik sendrom, böbreklerden proteinin aşırı kaybedilmesiyle karakterize bir durumdur ve asit oluşumunda direkt bir role sahip değildir; ancak hipoproteinemiye bağlı olarak düşük SAAG değeri ile ilişkili olabilir._x000a_E) Kalp yetersizliği, portal hipertansiyon yoluyla asit oluşumuna neden olabilir ve genellikle yüksek SAAG değeri ile ilişkilidir._x000a_Bu durumda, SAAG değerinin 1,1 g/dL'den küçük olması en olası durum, hipoproteinemiye yol açabilen ve portal hipertansiyon dışı bir mekanizmayla asit oluşumuna neden olabilecek D) Nefrotik sendrom seçeneğidir."/>
    <n v="1"/>
    <s v="D"/>
    <s v="D) Nefrotik sendrom_x000a_Serum-asit albumin farkı, serum albümin düzeyinden asit albümin düzeyini çıkararak hesaplanır. Normalde bu fark 0,5 g/dL'den azdır._x000a_Serum-asit albumin farkının artması, karaciğer fonksiyonlarında bozulma olduğunu gösterir. Bunun nedeni, karaciğerin albümin üretimini azaltması veya albüminin vücutta daha hızlı parçalanması olabilir._x000a_Nefrotik sendrom, böbreklerin aşırı miktarda protein atmasına neden olan bir durumdur. Bu durum, serum albümin düzeyinin düşmesine neden olabilir, ancak asit albümin düzeyini etkilemez. Bu nedenle, nefrotik sendromda serum-asit albumin farkı normalden küçük olabilir._x000a_Diğer seçenekler, karaciğer fonksiyonlarında bozulmaya neden olan durumlar olduğundan, serum-asit albumin farkının artmasına neden olabilir:_x000a_Budd-Chiari sendromu: Karaciğerden kalbe giden damarlarda tıkanıklık olmasıdır._x000a_Alkolik siroz: Alkolün karaciğere zarar vermesi sonucu oluşan sirozdur._x000a_Yaygın karaciğer metastazı: Kanser hücrelerinin karaciğere yayılmasıdır._x000a_Kalp yetersizliği: Kalbin vücudun ihtiyaçlarını karşılayacak kadar kan pompalayamamasıdır._x000a_Serum-asit albumin farkının 1,1 g/dL'den küçük olması, karaciğer fonksiyonlarında bozulma olmadığını göstermez. Ancak, nefrotik sendromda serum-asit albumin farkının normalden küçük olması daha olasıdır."/>
    <n v="1"/>
    <s v="D"/>
    <s v="Nefrotik sendrom._x000a_Nefrotik sendrom, böbreklerde protein kaybına bağlı olarak serumda asit konsantrasyonunda artışa ve buna bağlı olarak da serum-asit albumin farkının genişlemesine neden olan bir böbrek hastalığıdır. Bu farkın 1,1 g/dL'den küçük olması Nefrotik sendromda en muhtemel durumdur._x000a_Kalp yetersizliği ve Budd-Chiari sendromu da serum asit seviyelerinde artışı eşlik edebilen hastalıklar ancak tipik olarak serum-asit albumin farkının bu kadar düşük olduğu durumlar değildir. Alkolik siroz ve yaygın karaciğer metastazı da karaciğer işlev Bozukluğuna bağlı olarak serum asit seviyelerinde artışa neden olabilir, ancak Nefrotik sendromdan daha muhtemel değildir."/>
    <n v="1"/>
    <s v="C"/>
    <s v="C) Yaygın karaciğer metastazıAçıklama: Serum-asit albumin farkının 1,1 g/dL’den küçük olması, yaygın karaciğer metastazında en olasıdır. Yaygın karaciğer metastazında, karaciğer fonksiyon bozukluğu nedeniyle albümin üretimi azalmaktadır."/>
    <n v="0"/>
    <x v="0"/>
  </r>
  <r>
    <n v="15"/>
    <s v="C"/>
    <x v="4"/>
    <x v="0"/>
    <x v="0"/>
    <s v="Kırk beş yaşındaki kadın hasta kaşıntı ve hâlsizlik yakınmalarıyla başvuruyor. Yapılan tetkiklerde serum aminotransferaz düzeyleri hafif yüksek iken ALP ve GGT testleri normalin üst sınırına göre 5-6 kat yüksek saptanıyor. Etiyolojiye yönelik testlerde AMA pozitif saptanan hastada yapılan karaciğer biyopsisinde interlobüler safra kanallarında hasar, duktopeni, florid kanal lezyonları ve erken evrede fibrozis saptanıyor. Bu hasta ile ilgili aşağıdaki ifadelerden hangisi doğrudur? _x000a_A)Osteopeni riski normal popülasyonla benzerdir. _x000a_B) Kan lipid düzeylerinin normal ya da düşük olması beklenir. _x000a_C) Ursodeoksikolik asit birinci basamak tedavidir. _x000a_D) Obetikolik asit tedavisi sağ kalım avantajı sağlamaktadır. _x000a_E) Erken dönemde karaciğer nakli yapılmalıdır."/>
    <s v="C"/>
    <s v="Bu hasta için verilen bulgular, Primer Biliyer Kolanjit (PBC) tanısını desteklemektedir. AMA (Antimitokondriyal Antikor) pozitifliği ve karaciğer biyopsisinde görülen tipik histolojik bulgular (interlobüler safra kanallarında hasar, duktopeni, florid kanal lezyonları ve erken evrede fibrozis) PBC'nin klasik tanı özellikleridir. PBC, kısmen otoimmün bir hastalık olarak kabul edilir ve özellikle küçük safra kanallarını etkileyerek ilerleyici bir şekilde safra retansiyonuna ve sonuçta siroza yol açabilir._x000a_A) Osteopeni riski normal popülasyonla benzerdir: PBC hastaları, normal popülasyona göre osteopeni ve osteoporoz riskinde artış gösterir, çünkü kronik safra retansiyonu ve malabsorpsiyon, özellikle yağda çözünen vitaminlerin (D, E, K ve A vitaminleri) emilimini bozar ve bu durum kemik sağlığını olumsuz etkiler._x000a_B) Kan lipid düzeylerinin normal ya da düşük olması beklenir: PBC'de, genellikle serum lipid düzeyleri yüksektir. Bu, safra asitlerinin enterohepatik dolaşımdaki bozukluğundan kaynaklanabilir. Ancak, bu yüksek lipid düzeylerine rağmen, ateroskleroz riskinde beklenenden daha az bir artış görülür._x000a_C) Ursodeoksikolik asit birinci basamak tedavidir: Bu doğru. Ursodeoksikolik asit (UDCA), PBC tedavisinde birinci basamak terapi olarak kullanılır ve hastalığın ilerlemesini yavaşlatabilir, karaciğer fonksiyon testlerini iyileştirebilir._x000a_D) Obetikolik asit tedavisi sağ kalım avantajı sağlamaktadır: Obetikolik asit, PBC tedavisinde kullanılan başka bir ilaçtır, ancak mevcut bilgilerle sağ kalım avantajı sağladığına dair net bir kanıt yoktur. Bu nedenle, C seçeneğinde verilen bilgi daha doğru ve güncel tedavi rehberleriyle uyumludur._x000a_E) Erken dönemde karaciğer nakli yapılmalıdır: PBC için erken dönemde karaciğer nakli genellikle önerilmez. Nakil, hastalık ileri evrelere ulaştığında ve ciddi karaciğer yetmezliği geliştiğinde düşünülebilir._x000a_Bu durumda, en doğru ifade C) Ursodeoksikolik asit birinci basamak tedavidir."/>
    <n v="1"/>
    <s v="C"/>
    <s v="C) Ursodeoksikolik asit birinci basamak tedavidir._x000a_Hastanın klinik bulguları, laboratuvar sonuçları ve karaciğer biyopsisi bulguları primer biliyer kolanjit (PBC) ile uyumludur. PBC, karaciğerdeki safra kanallarının iltihaplanması ve tahrip olması ile karakterize otoimmün bir hastalıktır._x000a_PBC tedavisinde birinci basamak ilaç ursodeoksikolik asit (UDCA)'tır. UDCA, safra akışını artırarak ve karaciğer hücrelerini koruyarak karaciğer hasarını yavaşlatmaya yardımcı olur._x000a_Diğer seçenekler PBC ile ilgili doğru ifadeler değildir:_x000a_A) Osteopeni riski normal popülasyonla benzerdir. PBC hastalarında osteopeni (kemik yoğunluğunun azalması) ve osteoporoz (kemiklerin zayıflaması ve kırılgan hale gelmesi) riski artmıştır._x000a_B) Kan lipid düzeylerinin normal ya da düşük olması beklenir. PBC hastalarında kan lipid düzeyleri yüksek olabilir._x000a_D) Obetikolik asit tedavisi sağ kalım avantajı sağlamaktadır. Obetikolik asit, PBC tedavisinde UDCA'ya ek olarak kullanılabilir, ancak sağ kalım avantajı sağladığına dair yeterli kanıt yoktur._x000a_E) Erken dönemde karaciğer nakli yapılmalıdır. PBC hastalarında karaciğer nakli, ancak karaciğer yetmezliği geliştiğinde veya hastalık ilerlemiş olduğunda düşünülür._x000a_PBC, kronik ve ilerleyici bir hastalıktır. Erken tanı ve tedavi, hastalığın ilerlemesini yavaşlatmaya ve komplikasyonları önlemeye yardımcı olabilir."/>
    <n v="1"/>
    <s v="B"/>
    <s v="Bu hasta için doğru olan ifade B) Kan lipid düzeylerinin normal ya da düşük olması beklenir'dir. Primer bilier sarkom (PBC) olan hastalarda kolesterol emilimi bozulduğundan, kan lipid düzeyleri normal veya düşük bulunur._x000a_PBC tedavisinde ilk seçim C) Ursodeoksikolik asittir. Bu ilaç, sarılığın ilerlemesini yavaşlatmaya ve karaciğer hasarını azaltmaya yardımcı olabilir. Ancak D) Obetikolik asit için sağkalım üzerinde bir avantaj sağladığı söylenemez. Bu ilaç PBC tedavisinde kullanılmamaktadır. Hastalığın ilerleyişine bağlı olarak E) erken dönemde karaciğer nakli düşünülse de, genellikle son çare olarak uygulanır. Osteopeni riski ise PBC'de common bir durum olup A) normal popülasyonla benzer orandadır."/>
    <n v="0"/>
    <s v="C"/>
    <s v="C) Ursodeoksikolik asit birinci basamak tedavidir.Açıklama: Hastanın şikayetleri ve tetkik sonuçları, primer biliyer kolangit (PBC) tanısını gösterir. PBC'de, AMA pozitifliği ve karaciğer biyopsisinde interlobüler safra kanallarında hasar, duktopeni, florid kanal lezyonları ve erken evrede fibrozis saptanır. Ursodeoksikolik asit, PBC tedavisinde birinci basamak tedavi olarak kullanılır."/>
    <n v="1"/>
    <x v="0"/>
  </r>
  <r>
    <n v="16"/>
    <s v="D"/>
    <x v="1"/>
    <x v="0"/>
    <x v="0"/>
    <s v="Nefes darlığı nedeniyle başvuran hastanın fizik muayenesinde multinodüler guatr saptanıyor. Hastadaki guatrın boyundaki ana damarlara ve trakeaya bası yaptığı ve nefes darlığının buna bağlı olduğu düşünülüyor. Hastada guatra bağlı basıyı ortaya koymak için aşağıdaki fizik muayene belirtilerinden hangisinin pozitif olması gerekir? _x000a_A) Tilt belirtisi _x000a_A) Adam-Stockes belirtisi _x000a_C) Stellwag belirtisi _x000a_D) Pemberton belirtisi _x000a_E) Pendred belirtisi"/>
    <s v="D"/>
    <s v="Hastada guatrın boyundaki ana damarlara ve trakeaya bası yapması durumunda, bu baskıyı ortaya koymak için aranan fizik muayene belirtisi D) Pemberton belirtisi'dir. Pemberton belirtisi, hastanın kollarını başının üzerine kaldırmasıyla boyunda ve yüzde kızarıklık, şişme veya morarma gibi belirtilerin ortaya çıkmasıdır. Bu belirti, büyük intratorasik guatrların üst göğüs girişine baskı yapması sonucu venöz dönüşün bozulmasından kaynaklanır ve guatrın boyun çevresindeki yapılar üzerindeki basısını gösterir. Diğer belirtiler bu bağlamda değerlendirildiğinde, guatrın neden olduğu basıyı en iyi Pemberton belirtisi ile saptamak mümkündür."/>
    <n v="1"/>
    <s v="D"/>
    <s v="D) Pemberton belirtisi_x000a_Pemberton belirtisi, boyundaki büyük bir guatrın, kolları başın üzerine kaldırıldığında trakea ve büyük damarlara baskı yaparak yüz ve boyunda kızarıklık, şişme ve nefes darlığına neden olmasıdır._x000a_Diğer seçenekler, guatr ile ilişkili olmayan fizik muayene belirtileridir:_x000a_Tilt belirtisi: Ortostatik hipotansiyonun bir belirtisidir._x000a_Adam-Stockes belirtisi: Tam kalp bloğunun bir belirtisidir._x000a_Stellwag belirtisi: Graves hastalığının bir belirtisidir._x000a_Pendred belirtisi: Pendred sendromunun bir belirtisidir._x000a_Pemberton belirtisi pozitif olan bir hastada, guatrın boyundaki ana damarlara ve trakeaya bası yaptığı ve nefes darlığının buna bağlı olduğu düşünülebilir."/>
    <n v="1"/>
    <s v="A"/>
    <s v="Bu klinik tabloda arsuggestilen belirti A) Adam-Stokes belirtisidir. Adam-Stokes belirtisi, dik duruşchangedwherMNEFRUErewdrak"/>
    <n v="0"/>
    <s v="D"/>
    <s v="D) Pemberton belirtisiAçıklama: Pemberton belirtisi, boyundaki ana damarlara ve trakeaya bası yapan guatrın tespit edilmesine yardımcı olur. Bu belirtide, hasta oturur pozisyonda iken, doktor tarafından guatrın üzerine hafifçe baskı uygulanır. Eğer hasta nefes darlığı hissediyorsa, Pemberton belirtisi pozitif kabul edilir."/>
    <n v="1"/>
    <x v="0"/>
  </r>
  <r>
    <n v="17"/>
    <s v="E"/>
    <x v="1"/>
    <x v="0"/>
    <x v="1"/>
    <s v="Aşağıdakilerden hangisi multipl endokrin neoplazi tip 1 ilişkili tümörlerden değildir? _x000a_A) Yüz anjiyofibromları _x000a_B) Karsinoid tümörler _x000a_C) Adrenal kortikal tümörler _x000a_D) Timus tümörleri _x000a_E) Skuamöz hücreli deri kanserleri"/>
    <s v="E"/>
    <s v="Multiple Endokrin Neoplazi tip 1 (MEN1), paratiroid bezleri, pankreasın endokrin hücreleri ve hipofiz bezi gibi birden fazla endokrin organı etkileyen otozomal dominant bir genetik bozukluktur. MEN1 sendromu ile ilişkili tümörler arasında paratiroid adenomları, pankreasın endokrin tümörleri (gastrinomlar, insulinomlar vs.), hipofiz adenomları, ve non-endokrin tümörler olarak yüz anjiyofibromları, kolajenomlar ve lipomlar bulunur._x000a_A) Yüz anjiyofibromları: MEN1 ile ilişkilidir ve sıklıkla bu hastalarda görülebilir._x000a_B) Karsinoid tümörler: MEN1 sendromu ile ilişkili olabilir, özellikle bronşial karsinoid tümörler ve gastrointestinal karsinoid tümörler MEN1 kapsamında değerlendirilir._x000a_C) Adrenal kortikal tümörler: MEN1 sendromu ile nadiren ilişkilendirilse de, adrenal bezin tümörleri genellikle MEN2 sendromu ile daha çok ilişkilidir._x000a_D) Timus tümörleri: MEN1 sendromu ile ilişkilendirilen timus tümörleri, özellikle timoma, MEN1 hastalarında görülebilir._x000a_E) Skuamöz hücreli deri kanserleri: Skuamöz hücreli deri kanserleri, genel olarak MEN1 ile ilişkilendirilmez. Bu tip deri kanserleri, genellikle ultraviyole ışınlarına maruz kalmak, sigara içmek ve diğer çevresel faktörlerle ilişkilidir, ve spesifik olarak MEN1 ile ilişkili endokrin veya non-endokrin tümörler listesinde yer almaz._x000a_Bu nedenle, multipl endokrin neoplazi tip 1 (MEN1) sendromu ile ilişkili tümörlerden olmayan seçenek, E) Skuamöz hücreli deri kanserleri'dir."/>
    <n v="1"/>
    <s v="E"/>
    <s v="E) Skuamöz hücreli deri kanserleri_x000a_Multipl endokrin neoplazi tip 1 (MEN1), endokrin sistemdeki birden fazla bezde tümör oluşumuna neden olan kalıtsal bir hastalıktır. MEN1 ile ilişkili tümörler şunları içerir:_x000a_Paratiroid tümörleri (en sık görülen)_x000a_Hipofiz tümörleri_x000a_Pankreas tümörleri_x000a_Adrenal kortikal tümörleri_x000a_Timus tümörleri_x000a_Karsinoid tümörler_x000a_Yüz anjiyofibromları_x000a_Skuamöz hücreli deri kanseri, MEN1 ile ilişkili değildir."/>
    <n v="1"/>
    <s v="E"/>
    <s v="Skümoz hücreli deri kanserleri (melanom), multipl endokrin neoplazi (MEN) tip 1 ile ilişkili tümörlerden değildir. MEN tip 1, genellikle ailevi bir hastalık olup paratiroid bezinden kaynaklanan hiperparatiroidizm, karaciğer ve pankreasın certain bölümlerinden kaynaklanan Karsinoid tümörler ve adrenal bezden kaynaklanan adrenal kortikal tümörler dahil olmak üzere çeşitli endokrin tümörlerine bağlı semptomlara neden olur._x000a_Dolayısıyla, doğru yanıt E) Skuamöz hücreli deri kanserleridir."/>
    <n v="1"/>
    <s v="C"/>
    <s v="C) Adrenal kortikal tümörlerAçıklama: Multipl endokrin neoplazi tip 1 (MEN 1), otozomal dominant bir sendromdur ve çeşitli endokrin bezlerinde tümör gelişimine neden olabilir. Yüz anjiyofibromları, karsinoid tümörler, timus tümörleri ve skuamöz hücreli deri kanserleri, MEN 1 ilişkili tümörlerdir. Adrenal kortikal tümörler ise, MEN 2 ilişkili tümörlerdir."/>
    <n v="0"/>
    <x v="0"/>
  </r>
  <r>
    <n v="18"/>
    <s v="B"/>
    <x v="0"/>
    <x v="0"/>
    <x v="1"/>
    <s v="Subakut tiroditi, tirotoksikoza yol açabilen diğer durumlardan ayıran en belirgin tiroid fizik muayene bulgusu aşağıdakilerden hangisidir? _x000a_A) Guatr _x000a_B) Ağrı _x000a_C) Üfürüm _x000a_D) Nodül _x000a_E) Sıcaklık"/>
    <s v="B"/>
    <s v="Subakut tiroidit, tiroid bezinin viral enfeksiyonlar sonrası gelişen iltihabi bir durumudur ve tirotoksikoz ile karakterize edilir. Bu durumdan kaynaklanan tirotoksikoz, genellikle geçici bir fazdır ve zamanla hipotiroidizm ile sonuçlanabilir. Subakut tiroiditi tirotoksikoza yol açabilen diğer tiroid durumlarından (örneğin Graves hastalığı, toksik nodüler guatr vb.) ayıran en belirgin ve karakteristik fizik muayene bulgusu, tiroid bezinde B) Ağrı'dır. Bu ağrı genellikle boyunda yer alır, çene veya kulaklara yayılabilir ve hastaların çoğunda tiroid bezine dokunulduğunda belirgin bir hassasiyet görülür. Diğer tiroid hastalıklarında, özellikle de tirotoksikoza neden olanlarda, tiroid bezinde bu tür bir ağrı tipik olarak gözlenmez."/>
    <n v="1"/>
    <s v="B"/>
    <s v="B) Ağrı_x000a_Subakut tiroidit, tiroid bezinin iltihaplanmasıdır. Genellikle viral bir enfeksiyondan sonra ortaya çıkar. Subakut tiroiditin en belirgin fizik muayene bulgusu, tiroid bezinde ağrı olmasıdır. Tiroid bezi genellikle büyümüş ve hassastır._x000a_Diğer seçenekler, subakut tiroidit için spesifik değildir:_x000a_Guatr: Tiroid bezinin büyümesidir. Subakut tiroiditte guatr görülebilir, ancak diğer tiroid hastalıklarında da guatr olabilir._x000a_Üfürüm: Tiroid bezinde kan akışının artması sonucu duyulan bir sestir. Subakut tiroiditte üfürüm duyulabilir, ancak Graves hastalığı gibi diğer tiroid hastalıklarında da üfürüm duyulabilir._x000a_Nodül: Tiroid bezinde oluşan yumrulardır. Subakut tiroiditte nodül görülebilir, ancak diğer tiroid hastalıklarında da nodül olabilir._x000a_Sıcaklık: Subakut tiroidit, ateş ve titreme gibi sistemik semptomlara neden olabilir, ancak bu bulgular her zaman mevcut değildir._x000a_Subakut tiroidit tanısı, klinik bulgular, laboratuvar testleri ve tiroid görüntüleme yöntemleri ile konur."/>
    <n v="1"/>
    <s v="B"/>
    <s v="Subakut tiroidit (De Quervain tiroiditi), tipik olarak klinik tabloda ağrı ile karakterize edilir ve bu da onu diğer tirotoksik durumlardan ayırt eden ana belirti olur. Vücutta yaygın ağrı hissinin yanı sıra boyun bölgesinde ağrı olabilir. Bu ağrı, boyun hareketlerinde artışa neden olabilir._x000a_Dolayısıyla, cevap B) Ağrı'dır."/>
    <n v="1"/>
    <s v="B"/>
    <s v="B) AğrıAçıklama: Subakut tiroditi, tiroid glandında oluşan iltihaplı bir durumudur. Bu durumda, tiroid fizik muayene bulgusu olarak ağrı görülür. Diğer seçeneklerde, guatr (tiroid glandının büyümesi), üfürüm (tiroid glandında çıkan ses), nodül (tiroid glandındaki küçük kitle) ve sıcaklık (tiroid glandında oluşan ısı artışı) subakut tiroditiyle ilişkili olmayabilir."/>
    <n v="1"/>
    <x v="0"/>
  </r>
  <r>
    <n v="19"/>
    <s v="B"/>
    <x v="1"/>
    <x v="0"/>
    <x v="1"/>
    <s v="Kırmızı hücre dağılım genişliği (red cell distribution width, RDW) parametresiyle ilgili aşağıdaki ifadelerden hangisi yanlıştır? _x000a_A) Sepsis ve travma gibi durumlarda morbidite ve mortalite için belirleyici bir biyobelirteçtir. _x000a_B) Talasemi taşıyıcılığında belirgin derecede artar. _x000a_C) Megaloblastik anemilerde artabilir. _x000a_D) Demir eksikliği anemisinde artar. _x000a_E) Eritrosit aglütinasyonu ve fragmantasyonu gibi durumlarda normalden farklı değerler elde edilir."/>
    <s v="B"/>
    <s v="Kırmızı hücre dağılım genişliği (RDW), periferik kandaki eritrositlerin (kırmızı kan hücreleri) boyut farklılıklarını gösteren bir ölçümdür. RDW'nin artmış olması, eritrositler arasında önemli boyut farklılıklarının olduğunu gösterir, bu da çeşitli anemi türlerinin teşhisinde yardımcı olabilir._x000a_A) RDW'nin sepsis, travma ve diğer inflamatuar durumlarda morbidite ve mortaliteyi öngörebilen bir biyobelirteç olarak kullanılabileceği gösterilmiştir._x000a_B) Talasemi taşıyıcılığında, RDW genellikle önemli derecede artmaz. Talasemi taşıyıcılarında eritrositler genellikle mikrositik (küçük) fakat homojendir, yani eritrosit boyutları arasında genellikle önemli bir farklılık olmaz. Bu durum, B seçeneğinin yanlış olduğunu gösterir._x000a_C) Megaloblastik anemilerde, B12 veya folat eksikliği nedeniyle eritrositlerdeki olgunlaşma bozukluğu RDW'nin artmasına neden olabilir._x000a_D) Demir eksikliği anemisinde, eritrositlerin boyutunda artan farklılıklar (anizositoz) RDW'nin artmasına neden olur._x000a_E) Eritrosit aglütinasyonu ve fragmantasyonu gibi durumlar da RDW değerlerini etkileyebilir, çünkü bu durumlar eritrositlerin boyut dağılımını bozar._x000a_Bu bilgilere dayanarak, yanlış ifade B) Talasemi taşıyıcılığında belirgin derecede artar. şeklindedir."/>
    <n v="1"/>
    <s v="B"/>
    <s v="B) Talasemi taşıyıcılığında belirgin derecede artar._x000a_Kırmızı hücre dağılım genişliği (RDW), kırmızı kan hücrelerinin boyutlarındaki değişkenliği ölçen bir parametredir. RDW, tam kan sayımı (CBC) testi ile birlikte ölçülür._x000a_RDW'nin yüksek olması, kırmızı kan hücrelerinin boyutlarında büyük farklılıklar olduğunu gösterir. Bu durum, çeşitli tıbbi durumlarda görülebilir, örneğin:_x000a_Demir eksikliği anemisi_x000a_Megaloblastik anemi (B12 vitamini veya folik asit eksikliği)_x000a_Karaciğer hastalığı_x000a_Böbrek hastalığı_x000a_Sepsis_x000a_Travma_x000a_Talasemi taşıyıcılığında ise RDW genellikle normal veya hafif yüksek olur. Talasemi, kırmızı kan hücrelerindeki hemoglobin proteininin yapımını etkileyen kalıtsal bir hastalıktır. Talasemi taşıyıcılarında, hemoglobin üretimi azalır, ancak kırmızı kan hücrelerinin boyutu genellikle normalden küçüktür. Bu nedenle, RDW genellikle normal veya hafif yüksek olur._x000a_RDW'nin yüksek olması, altta yatan bir tıbbi durumun işareti olabilir. RDW'niz yüksekse, doktorunuz nedenini belirlemek için ek testler isteyebilir."/>
    <n v="1"/>
    <s v="D"/>
    <s v="kırmızı hücre dağılım genişliği (RDW) ile ilgili doğru hakkında bilgiler şunlardır:_x000a_• Demir eksikliği anemisinde ve bazı makrositalik anemi durumlarda artar._x000a_• Talasemi taşıyıcılarında belirgin şekilde artar._x000a_• Megaloblastik anemilerde ve diğer makrositalik anemi Situasyonlarda増大する tendencies pueden尕り._x000a_• Eritrosit aglütinasyonu veya fraktüsü olan durumlarda normalden farklı değerler görülebilir._x000a_• sepsis ve travma gibi durumlarda hastaların klinik sonuçlarıyla anlamı olan bir laboratuvar bulgusudur._x000a__x000a__x000a_Bu nênدوğundan, RDW hakkında verilen bilgilerden sadece D) Demir eksikliği anemisinde artar ifadesi doğru değildir. Demir eksikliği anemisinde RDW değeri genellikle normal değerlerde kalır."/>
    <n v="0"/>
    <s v="B"/>
    <s v="B) Talasemi taşıyıcılığında belirgin derecede artar.Açıklama: Kırmızı hücre dağılım genişliği (RDW), kırmızı kan hücresinin boyutundaki varyasyonun bir ölçüsüdür. RDW, anemi tanısı ve ayırıcı tanısında kullanılır. Sepsis ve travma gibi durumlarda morbidite ve mortalite için belirleyici bir biyobelirteçtir. Megaloblastik anemilerde ve demir eksikliği anemisinde RDW artar. Eritrosit aglütinasyonu ve fragmantasyonu gibi durumlarda RDW normalden farklı değerler elde edilir. Ancak, talasemi taşıyıcılığında RDW belirgin derecede artmaz."/>
    <n v="1"/>
    <x v="0"/>
  </r>
  <r>
    <n v="20"/>
    <s v="D"/>
    <x v="0"/>
    <x v="0"/>
    <x v="1"/>
    <s v="Aşağıdaki durumlardan hangisi Richter sendromu veya dönüşümü olarak adlandırılır? _x000a_A) Esansiyel trombositozun miyelofibrozise dönüşmesi _x000a_B) Kronik miyeloid löseminin akut miyeloid lösemiye dönüşmesi _x000a_C) Miyelodisplastik sendromun akut miyeloid lösemiye dönüşmesi _x000a_D) Kronik lenfositik löseminin agresif büyük B hücreli lenfomaya dönüşmesi _x000a_E) Mikozis fungoides hastalığının Sezary sendromuna dönüşmesi"/>
    <s v="D"/>
    <s v="Richter sendromu veya dönüşümü, D) Kronik lenfositik löseminin (CLL) agresif büyük B hücreli lenfomaya dönüşmesi olarak adlandırılır. Bu, CLL'nin seyrinde nadir görülen ancak ciddi bir komplikasyondur ve genellikle hızlı bir hastalık ilerlemesi ve kötü bir prognoz ile karakterizedir."/>
    <n v="1"/>
    <s v="C"/>
    <s v="C) Miyelodisplastik sendromun akut miyeloid lösemiye dönüşmesi_x000a_Richter sendromu veya dönüşümü, miyelodisplastik sendromun (MDS) akut miyeloid lösemiye (AML) dönüşmesidir. MDS, kemik iliğinin kan hücrelerini düzgün bir şekilde üretemediği bir grup hastalıktır. AML ise, kemik iliğindeki anormal hücrelerin kontrolsüz bir şekilde çoğalması ile karakterize bir kan kanseridir._x000a_MDS hastalarının yaklaşık %30'unda Richter sendromu gelişir. Richter sendromu, MDS'nin daha agresif bir formudur ve tedavi edilmezse hızla ölümcül olabilir._x000a_Richter sendromunun belirtileri şunları içerebilir:_x000a_Ateş_x000a_Titreme_x000a_Yorgunluk_x000a_Nefes darlığı_x000a_Kolay morarma veya kanama_x000a_Sık enfeksiyonlar_x000a_Richter sendromu tanısı, kemik iliği biyopsisi ile konur. Tedavi seçenekleri arasında kemoterapi, kök hücre nakli ve destekleyici bakım bulunur."/>
    <n v="0"/>
    <s v="C"/>
    <s v="C) Miyelodisplastik sendromun akut miyeloid lösemiye dönüşmesi, Richter sendromu olarak bilinir. Miyelodisplastik sendrom, kan hücrelerinin normalden daha az gelişmiş hücrelere dönüşmesi ile karakterize edilen bir hastalıktır ve akut miyeloid lösemi veya aggressive lenfoma gibi daha aggressive hastalıklara dönüşme potansiyeline sahiptir._x000a_Diğer seçenekler ise farklı hastalıkların farklı hastalıklara dönüşmesini tanımlamaktadır: A) Esansiyel trombositoz-miyofibrozis dönüşümü, B) Kronik miyeloid lösemi-akut miyeloid lösemi dönüşümü, D) Kronik lenfositik lösemi-büyük B hücreli lenfoma dönüşümü ve E) Mikozis fungoides-Sezary sendromu dönüşümü."/>
    <n v="0"/>
    <s v="D"/>
    <s v="D) Kronik lenfositik löseminin agresif büyük B hücreli lenfomaya dönüşmesiAçıklama: Richter sendromu, kronik lenfositik löseminin (KLL) agresif bir büyük B hücreli lenfoma haline dönüştüğü bir durumudur. Bu dönüşüm, KLL'nin kötüleşmesini gösterir ve prognozu kötüleştirir."/>
    <n v="1"/>
    <x v="0"/>
  </r>
  <r>
    <n v="21"/>
    <s v="B"/>
    <x v="2"/>
    <x v="0"/>
    <x v="0"/>
    <s v="Küçük hücreli akciğer kanseri tanılı 63 yaşındaki erkek hastada, kitlenin progresyonu nedeniyle vena cava superior sendromu gelişiyor. Bu hastada aşağıdaki bulgulardan hangisinin görülmesi en az olasıdır? _x000a_A) Dispne _x000a_B) Alt ekstremitelerde ödem _x000a_C) Boyunda venöz distansiyon _x000a_D) Göğüs duvarında venöz distansiyon _x000a_E) Siyanoz"/>
    <s v="B"/>
    <s v="Vena cava superior sendromu, vena cava superiorun tıkanması sonucunda üst vücuttan kalbe kanın dönüşünün engellenmesi durumudur. Bu durum, özellikle akciğer kanseri gibi göğüs içi tümörlerin neden olduğu bir komplikasyondur. Tıkanma, boyun, yüz ve üst ekstremitelerde kanın birikmesine yol açar ve çeşitli semptomlara neden olur._x000a_A) Dispne (nefes darlığı): Vena cava superior sendromunda sık görülen bir belirtidir._x000a_B) Alt ekstremitelerde ödem: Vena cava superior, üst vücudu etkiler; bu yüzden alt ekstremitelerde ödem bu durumda en az olası belirtidir. Alt ekstremitelerde ödem genellikle alt vücut venöz dönüşünü etkileyen durumlarla ilişkilidir (örneğin, vena cava inferior obstrüksiyonu)._x000a_C) Boyunda venöz distansiyon: Vena cava superior sendromunda kanın üst vücutta birikmesi nedeniyle sık görülen bir belirtidir._x000a_D) Göğüs duvarında venöz distansiyon: Vena cava superiorun tıkanmasına bağlı olarak göğüs duvarında görülen genişlemiş venlerle karakterizedir ve bu sendromun tipik bir bulgusudur._x000a_E) Siyanoz: Kanın doku ve organlara yeterli oksijen taşıyamaması sonucu cilt ve mukozalarda mavi-mor renk değişikliği gözlemlenir. Vena cava superior sendromunda, özellikle yüz ve boyun bölgesinde siyanoz görülebilir._x000a_Bu nedenle, vena cava superior sendromunda B) Alt ekstremitelerde ödem görülmesi en az olasıdır, çünkü bu sendrom esas olarak üst vücudu etkiler."/>
    <n v="1"/>
    <s v="B"/>
    <s v="B) Alt ekstremitelerde ödem_x000a_Vena cava superior sendromu (VCSS), üst vena kavanın (kalbe kan taşıyan büyük bir damar) tıkanması veya daralması sonucu ortaya çıkan bir durumdur. VCSS, genellikle akciğer kanseri gibi göğüs boşluğundaki bir tümörün üst vena kavaya baskı yapmasından kaynaklanır._x000a_VCSS'nin belirtileri ve semptomları şunları içerebilir:_x000a_Boyunda venöz distansiyon: Boyundaki damarların şişmesi_x000a_Göğüs duvarında venöz distansiyon: Göğüs duvarındaki damarların şişmesi_x000a_Yüzde şişme: Özellikle göz kapaklarında ve dudaklarda_x000a_Nefes darlığı: Dispne_x000a_Siyanoz: Cildin mavimsi bir renk alması_x000a_Baş ağrısı_x000a_Baş dönmesi_x000a_Alt ekstremitelerde ödem (şişme), VCSS'nin tipik bir belirtisi değildir. Alt ekstremitelerde ödem, genellikle alt vena kava sendromu (AVCSS) veya kalp yetmezliği gibi diğer tıbbi durumların bir belirtisidir._x000a_VCSS, acil tıbbi müdahale gerektiren ciddi bir durumdur. Tedavi, altta yatan nedene yöneliktir ve genellikle kemoterapi, radyoterapi veya cerrahiyi içerir."/>
    <n v="1"/>
    <s v="E"/>
    <s v="Bu klinik tabloda en az muhtemel bulguya sahip olan seçenek E) Siyanozdür. Vena cava superior sendromunda venöz céramiye bağlı olarak boyunda ve göğüs duvarında venöz distansiyon, południowej ekstremitelerde ödem ve dispne gibi semptomlar görülebilir. Ancak, diğer profilene yemek dudakları ve yüz derisiiste蓝色zemin görüntülenmesinde yardımcı olan oksijen taşınımında azalma nedeniyle siyanoz nadir görülür._x000a_Dolayısıyla, small hücreli akciğer kanseri nedeniyle vena cava superior sendromunda görülecek en unlikely belirtisi siyanozudur."/>
    <n v="0"/>
    <s v="B"/>
    <s v="B) Alt ekstremitelerde ödemAçıklama: Vena cava superior sendromu, vena cava superiorın kompresyonu veya tıkanması sonucu gelişen bir durumudur. Bu durumda, dispne (hastanın nefes darlığı), boyunda venöz distansiyon (boyundaki damarların genişlemesi), göğüs duvarında venöz distansiyon (göğüs duvarındaki damarların genişlemesi) ve siyanoz (deride mavimsi renk değişimi) görülmesi beklenir. Alt ekstremitelerde ödem ise, bu durumla doğrudan ilişkili değildir."/>
    <n v="1"/>
    <x v="0"/>
  </r>
  <r>
    <n v="22"/>
    <s v="E"/>
    <x v="4"/>
    <x v="0"/>
    <x v="0"/>
    <s v="İnmemiş testis tanısı olan 21 yaşındaki hastada sağ inguinal bölgede kitle saptanıyor. Opere edilen hasta, non-seminomatöz germ hücreli testis tümörü tanısı alıyor. Bu hastada aşağıdaki tümör belirteçlerinden hangisinin artması en olasıdır? _x000a_A) PSA _x000a_B) CEA _x000a_C) CA 19-9 _x000a_D) CA 72-4 _x000a_E) AFP"/>
    <s v="E"/>
    <s v="Non-seminomatöz germ hücreli testis tümörlerinde, alfa-fetoprotein (AFP) ve insan koryonik gonadotropin (beta-hCG) gibi belirli tümör belirteçleri sıklıkla artar. PSA (Prostat Spesifik Antijen) prostat kanserinin belirteci, CEA (Karsinoembriyonik Antijen) kolorektal ve diğer bazı kanser türlerinde, CA 19-9 pankreas kanseri ve gastrointestinal sistem kanserlerinde, ve CA 72-4 özellikle mide kanseri gibi gastrointestinal kanserlerde kullanılır._x000a_Bu bağlamda, E) AFP (Alfa-fetoprotein), non-seminomatöz germ hücreli testis tümörlerinde artması en olası tümör belirtecidir. AFP, özellikle non-seminomatöz testis kanserlerinin teşhis ve takibinde önemli bir belirteçtir."/>
    <n v="1"/>
    <s v="E"/>
    <s v="E) AFP_x000a_Alfa-fetoprotein (AFP), non-seminomatöz germ hücreli testis tümörlerinin çoğunda yükselen bir tümör belirtecidir. AFP, fetal gelişim sırasında karaciğer tarafından üretilen bir proteindir. Normalde yetişkinlerde çok düşük düzeylerde bulunur._x000a_Non-seminomatöz germ hücreli testis tümörleri, AFP üretebilir. Bu nedenle, bu tümörlere sahip hastalarda AFP düzeyleri yüksek olabilir. AFP düzeyleri, tümörün evresini ve tedaviye yanıtını izlemek için de kullanılabilir._x000a_Diğer seçenekler, non-seminomatöz germ hücreli testis tümörleri ile ilişkili değildir:_x000a_PSA (prostat spesifik antijen): Prostat kanseri ile ilişkili bir tümör belirtecidir._x000a_CEA (karsinoembriyonik antijen): Kolon kanseri ve diğer bazı kanser türleri ile ilişkili bir tümör belirtecidir._x000a_CA 19-9: Pankreas kanseri ve diğer bazı kanser türleri ile ilişkili bir tümör belirtecidir._x000a_CA 72-4: Mide kanseri ve diğer bazı kanser türleri ile ilişkili bir tümör belirtecidir._x000a_Non-seminomatöz germ hücreli testis tümörü tanısı olan bir hastada AFP düzeylerinin yüksek olması, tümörün varlığını ve tedaviye yanıtını izlemek için kullanılabilir."/>
    <n v="1"/>
    <s v="E"/>
    <s v="Non-seminomatöz germ hücreli tümörlerde alfa-feto protein (AFP) seviyeleri artabilir ve bu nedenle en muhtemel seçenek E) AFP'dir. Non-seminomatöz germ hücreli tümörler, AFP salgılayan yumurta hücrelerinden kaynaklanır._x000a_Diğer kanser antijenleri bu durumda artmayacaktır: A) PSA (prostat özel antijeni), B) CEA (karaciğer kanseri antijeni), C) CA 19-9 (kalp zarı ve mide kanseri ile ilişkili) ve D) CA 72-4 (mide ve pankreas kanseri ile ilişkili)."/>
    <n v="1"/>
    <s v="E"/>
    <s v="E) AFPAçıklama: Non-seminomatöz germ hücreli testis tümörlerinde, alfa-fetoprotein (AFP) düzeylerinin artması en olasıdır. AFP, fetal gelişim sırasında üretilen bir protein olup, germ hücreli tümörlerinde tekrar üretilir. PSA, prostat spesifik antijenidir ve prostat kanseri ile ilişkili olur. CEA, karsinoembriyonik antijendir ve kolorektal kanser ile ilişkili olur. CA 19-9 ve CA 72-4 ise, gastrointestinal kanserler ile ilişkili olur."/>
    <n v="1"/>
    <x v="0"/>
  </r>
  <r>
    <n v="23"/>
    <s v="D"/>
    <x v="2"/>
    <x v="0"/>
    <x v="1"/>
    <s v="Herediter anjiyoödem ile ilgili aşağıdaki ifadelerden hangisi yanlıştır? _x000a_A) Otozomal dominant kalıtım gösterir. _x000a_B) Ataklar sıklıkla ekstremite ve abdomende ortaya çıkar. _x000a_C) Kadınlarda östrojen kullanımı ile tetiklenebilir. _x000a_D) Tedavisinde antihistaminikler kullanılır. _x000a_E) Lokal travma ile tetiklenebilir."/>
    <s v="D"/>
    <s v="Herediter anjiyoödem, C1 inhibitörünün fonksiyonel eksikliği veya azalması sonucu ortaya çıkan, ödem atakları ile karakterize, nadir görülen bir otoimmün hastalıktır. Doğru ifadeleri inceleyelim:_x000a_A) Otozomal dominant kalıtım gösterir. Bu doğru. Herediter anjiyoödem genellikle otozomal dominant bir kalıtım özelliği gösterir._x000a_B) Ataklar sıklıkla ekstremite ve abdomende ortaya çıkar. Bu da doğru. Herediter anjiyoödem atakları sıklıkla ekstremiteler, yüz, gastrointestinal sistem ve hava yollarında ödem ile karakterizedir._x000a_C) Kadınlarda östrojen kullanımı ile tetiklenebilir. Bu ifade de doğru. Östrojen bazlı ilaçlar, anjiyoödem ataklarını tetikleyebilir veya mevcut atakların şiddetini artırabilir._x000a_E) Lokal travma ile tetiklenebilir. Herediter anjiyoödem atakları fiziksel travma veya basınç gibi faktörlerle tetiklenebilir, bu da doğru bir ifadedir._x000a_Yanlış olan ifade ise D) Tedavisinde antihistaminikler kullanılır. Herediter anjiyoödemde antihistaminikler, kortikosteroidler veya epinefrin gibi geleneksel alerji tedavileri genellikle etkili değildir. Bu durum, C1 inhibitör eksikliği ile ilgilidir ve ödem ataklarının yönetimi için C1 inhibitör konsantresi, bradikinin B2 reseptör antagonistleri veya kallikrein inhibitörleri gibi özelleşmiş tedaviler gerektirir. Dolayısıyla, tedavide antihistaminiklerin kullanımı yanlış bir bilgidir."/>
    <n v="1"/>
    <s v="D"/>
    <s v="D) Tedavisinde antihistaminikler kullanılır._x000a_Herediter anjiyoödem (HAE), C1 inhibitörü adı verilen bir proteinin eksikliği veya işlev bozukluğundan kaynaklanan nadir görülen bir hastalıktır. C1 inhibitörü, vücuttaki iltihaplanma ve şişmeyi kontrol etmeye yardımcı olur. C1 inhibitörü eksikliği veya işlev bozukluğu olduğunda, vücutta aşırı şişmeye neden olabilecek maddeler kontrolsüz bir şekilde salınır._x000a_HAE'nin belirtileri ve semptomları şunları içerebilir:_x000a_Ellerde, ayaklarda, yüzde ve boğazda şişme_x000a_Karın ağrısı_x000a_Mide bulantısı ve kusma_x000a_Nefes darlığı_x000a_HAE atakları, stres, travma, enfeksiyon ve bazı ilaçlar dahil olmak üzere çeşitli faktörler tarafından tetiklenebilir._x000a_HAE tedavisinde antihistaminikler etkili değildir. HAE tedavisinde kullanılan ilaçlar şunları içerir:_x000a_C1 inhibitörü replasmanı_x000a_Kallikrein inhibitörleri_x000a_Bradykinin reseptör antagonistleri_x000a_HAE hastaları, atakları önlemek ve yönetmek için bir tedavi planı geliştirmek için bir uzmanla birlikte çalışmalıdır."/>
    <n v="1"/>
    <s v="A"/>
    <s v="Herediter anjiyoödem otozomal dominant bir hastalık değildir, bu nedenle A) Otozomal dominant kalıtım gösterir ifadesi yanlışdır. Herediter anjiyoödem, otozomal resesif bir hastalık olup iki sağlıklı taşıyıcıdan doğan çocukta görülebilir._x000a_Diğer ifadeler doğru: Hastalık atakları sıklıkla ekstremiteler ve karın bölgesinde görülür (B), östrojen tedavisi ve oral kontraseptif usage ile kötüleşebilir (C), tedavi olarak antihistaminikler ve kortikosteroidler kullanılabilir (D) ve hafif yaralanmalar gibi yerel travma atakları tetikleyebilir (E)."/>
    <n v="0"/>
    <s v="D"/>
    <s v="D) Tedavisinde antihistaminikler kullanılır.Açıklama: Herediter anjiyoödem, otozomal dominant kalıtım gösteren bir durumudur. Ataklar sıklıkla ekstremite ve abdomende ortaya çıkar. Kadınlarda östrojen kullanımı ile tetiklenebilir. Lokal travma ile de tetiklenebilir. Ancak, tedavisinde antihistaminikler kullanılmaz. Herediter anjiyoödem tedavisinde, C1 inhibitörleri veya bradikinin antagonistleri kullanılır."/>
    <n v="1"/>
    <x v="0"/>
  </r>
  <r>
    <n v="24"/>
    <s v="E"/>
    <x v="0"/>
    <x v="0"/>
    <x v="1"/>
    <s v="I. Romatoid artrit_x000a_II. Reaktif artrit_x000a_III. SLE_x000a_IV. Sjögren sendromu_x000a_V. Psöriatik artrit_x000a_Yukarıdaki hastalıklardan hangilerinde daktilit görülebilir?_x000a_A) I ve II _x000a_B) I ve III _x000a_C) III ve IV_x000a_D) IV ve V _x000a_E) II ve V"/>
    <s v="E"/>
    <s v="Daktilit, genellikle &quot;sosis parmak&quot; olarak adlandırılan, bir parmağın veya ayak parmağının tümünün şişmesi ile karakterize bir inflamasyon durumudur. Bu durum, bazı inflamatuvar artrit türlerinde görülebilir ve genellikle spondiloartropatilere özgüdür._x000a_I. Romatoid Artrit (RA): RA'da daktilit nadiren görülür ve RA'nın tipik özellikleri arasında sayılmaz._x000a_II. Reaktif Artrit: Reaktif artrit, enfeksiyon sonrası gelişen inflamatuvar bir durumdur ve daktilit bu durumda görülebilir._x000a_III. Sistemik Lupus Eritematozus (SLE): SLE, çok çeşitli semptomlarla karakterize sistemik bir bağ dokusu hastalığıdır ve daktilit SLE'nin tipik bir özelliği değildir._x000a_IV. Sjögren Sendromu: Sjögren sendromu, özellikle tükürük ve gözyaşı bezlerini etkileyen kronik bir otoimmün hastalıktır. Daktilit, bu hastalığın karakteristik bir özelliği değildir._x000a_V. Psöriatik Artrit: Psöriatik artrit, psoriasis ile ilişkili bir artrit formudur ve daktilit bu hastalıkta sıkça görülen bir özelliktir._x000a_Bu bilgilere dayanarak, daktilit görülebilen hastalıklar II. Reaktif Artrit ve V. Psöriatik Artrit'tir. Dolayısıyla doğru cevap E) II ve V'dir."/>
    <n v="1"/>
    <s v="E"/>
    <s v="E) II ve V_x000a_Daktilit, parmakların veya ayak parmaklarının sosis şeklinde şişmesidir. Genellikle eklemlerde ve çevresindeki dokularda iltihaplanmaya neden olan romatizmal hastalıklarda görülür._x000a_Daktilit en sık görülen hastalıklar şunlardır:_x000a_Reaktif artrit: Bu hastalık, genellikle cinsel yolla bulaşan bir enfeksiyon veya bağırsak enfeksiyonundan sonra ortaya çıkar._x000a_Psöriatik artrit: Bu hastalık, sedef hastalığı olan kişilerde görülür._x000a_Romatoid artrit, SLE ve Sjögren sendromunda da daktilit görülebilir, ancak bu hastalıklarda daha az yaygındır."/>
    <n v="1"/>
    <s v="E"/>
    <s v="Daktilit; parmak eklemlerinde şişme ve ağrıya neden olan bir durumdur ve genellikle romatizmal hastalıklarla ilişkilendirilir._x000a_Cevap: E_x000a_II. Reaktif artrit ve V. Psöriatik artrit, yukarıdaki hastalıklar arasında daktiliteye neden olanlardır._x000a_Romatoid artrit (I) typically eklemleri etkiler, ancak parmak eklemlerinde şişme ve ağrıdan ziyade el bileklerinde daha yaygındır. SLE (III) de el eklemlerinde ağrı ve şişmeye neden olabilir, ancak daktiliteye özgü değildir. Sjögren sendromu (IV) genellikle eklem ağrısı yerine kuru göz ve ağız ile karakterize edilir."/>
    <n v="1"/>
    <s v="E"/>
    <s v="E) II ve V_x000a_Açıklama: Daktilit, parmaklarda şişme veya kalınlaşmadır. Reaktif artrit (II) ve Psöriatik artrit (V) gibi hastalıklarda daktilit görülebilir."/>
    <n v="1"/>
    <x v="0"/>
  </r>
  <r>
    <n v="25"/>
    <s v="B"/>
    <x v="2"/>
    <x v="0"/>
    <x v="0"/>
    <s v="On beş yıldır ailevi Akdeniz ateşi tanısıyla 2 mg/gün kolşisin tedavisi altında olan 36 yaşındaki erkek hasta, ayda bir tekrarlayan peritonit atakları nedeniyle başvuruyor. Ataklar arası dönemde CRP değeri 6 kat kadar yüksek seyreden ve 1.200 mg/gün proteinüri tespit edilen hastada tedavi değişikliği düşünülüyor. Bu hastada aşağıdaki ilaçlardan hangisi öncelikli olarak tedaviye eklenmelidir? _x000a_A) Anti-TNFα _x000a_B) Anti-IL-1 _x000a_C) Anti-IL-6 _x000a_D) Anti-IL-17 _x000a_E) Anti-CD20"/>
    <s v="B"/>
    <s v="Ailevi Akdeniz Ateşi (FMF), periyodik ateş ve seröz membranlarda inflamasyonla karakterize otoinflamatuar bir hastalıktır. FMF'in patogenezinde IL-1β'nin merkezi bir rolü vardır. Kolşisin, FMF tedavisinde standart tedavi olarak kullanılır ve inflamasyon ataklarını önlemede ve proteinüriyi azaltmada etkilidir. Ancak, kolşisin yetersiz kaldığı veya hastanın kolşisine tolerans gösteremediği durumlarda, IL-1'e yönelik tedaviler önerilir._x000a_A) Anti-TNFα: Tümör Nekroz Faktörü alfa (TNFα) inhibisyonu, özellikle romatoid artrit ve inflamatuvar bağırsak hastalıkları gibi diğer inflamatuar durumların tedavisinde kullanılır. FMF tedavisinde birinci sıra tercih edilmez._x000a_B) Anti-IL-1: İnterlökin-1'e (IL-1) karşı tedavi, FMF'de kolşisin tedavisine yanıt vermeyen veya kolşisine intoleransı olan hastalarda etkili bir seçenektir. Anakinra (bir IL-1 reseptör antagonistidir) gibi IL-1 inhibisyonu, FMF tedavisinde kullanılan öncelikli tedaviler arasındadır._x000a_C) Anti-IL-6: İnterlökin-6'ya (IL-6) karşı tedaviler, özellikle romatoid artrit ve juvenil idiyopatik artrit gibi diğer otoimmün ve otoinflamatuar hastalıkların tedavisinde kullanılır, ancak FMF tedavisinde birinci sıra tercih edilmez._x000a_D) Anti-IL-17: İnterlökin-17'ye (IL-17) karşı tedaviler, özellikle psöriasis ve psöriatik artrit gibi durumlar için kullanılır, ancak FMF tedavisinde birinci sıra tercih edilmez._x000a_E) Anti-CD20: CD20'ye karşı tedaviler, özellikle B hücreli lenfomalar ve otoimmün hastalıkların bazılarında kullanılan monoklonal antikorlardır. FMF tedavisinde kullanılmazlar._x000a_Bu nedenle, ayda bir tekrarlayan peritonit atakları ve kolşisin tedavisine rağmen devam eden yüksek CRP değeri ve proteinüri olan FMF hastasında öncelikli olarak tedaviye B) Anti-IL-1 eklenmelidir."/>
    <n v="1"/>
    <s v="B"/>
    <s v="B) Anti-IL-1_x000a_Ailevi Akdeniz ateşi (FMF), tekrarlayan ateş ve karın ağrısı atakları ile karakterize kalıtsal bir hastalıktır. FMF tedavisinde birinci basamak ilaç kolşisindir. Kolşisin, atakların sıklığını ve şiddetini azaltmada etkilidir._x000a_Ancak, bazı FMF hastaları kolşisine dirençli olabilir veya kolşisin tedavisine rağmen ataklar yaşamaya devam edebilir. Bu hastalarda, kolşisine ek olarak başka ilaçlar kullanılabilir._x000a_Anti-IL-1 ilaçları, FMF tedavisinde kolşisine ek olarak kullanılabilecek en etkili ilaçlardır. IL-1, inflamasyonda rol oynayan bir proteindir. Anti-IL-1 ilaçları, IL-1'in etkisini bloke ederek inflamasyonu azaltır._x000a_Diğer seçenekler, FMF tedavisinde kolşisine ek olarak kullanılabilecek ilaçlar değildir:_x000a_Anti-TNFα: TNFα, inflamasyonda rol oynayan başka bir proteindir. Anti-TNFα ilaçları, FMF tedavisinde etkili değildir._x000a_Anti-IL-6: IL-6, inflamasyonda rol oynayan başka bir proteindir. Anti-IL-6 ilaçları, FMF tedavisinde etkili değildir._x000a_Anti-IL-17: IL-17, inflamasyonda rol oynayan başka bir proteindir. Anti-IL-17 ilaçları, FMF tedavisinde etkili değildir._x000a_Anti-CD20: CD20, B lenfositlerinde bulunan bir proteindir. Anti-CD20 ilaçları, FMF tedavisinde etkili değildir._x000a_Kolşisine dirençli FMF hastalarında, tedaviye anti-IL-1 ilaçları eklenmelidir."/>
    <n v="1"/>
    <s v="B"/>
    <s v="Ailevi Akdeniz Ateşinde (FMF), peritonit, kolşisin tedavisinin başarısız olduğu dirençli durumlarda görülebilir ve immün supresyon için bir işaretidir. FMF'de alevlenmeler arasında sistemik iltihaplanmaya işaret eden yüksek CRP düzeyi de typicaldir. Proteinüri ise böbrek tutulumunun bir işareti olabilir._x000a_Bu hastada, IL-1 inflamasyon yolaklarını hedef alan bir ilaç olan Anti-IL-1 tedavisi öncelikli olarak düşünülmelidir. Çünkü peritonit ve alevlenmeler arası dönemde yüksek CRP değeri, IL-1'in hastalık sürecinde önemli olduğunu gösteriyor._x000a_Cevap: B_x000a_Anti-TNF α ilaçları FMF'ye bağlı peritonite etkili şekilde müdahale etmez. Anti-IL 6 ve Anti-IL 17 ilaçları daha çok romatizmal hastalıklarda kullanılır. Anti-CD20 ise lenfoma tedavisinde kullanılır."/>
    <n v="1"/>
    <s v="B"/>
    <s v="B) Anti-IL-1Açıklama: Ailevi Akdeniz ateşi tanısı olan hastada, kolşisin tedavisi altında olmasına rağmen, ayda bir tekrarlayan peritonit atakları ve yüksek CRP değeri ile proteinüri görülmesi, tedaviye bir değişiklik yapılması gerektiğini gösterir. Bu durumda, öncelikli olarak anti-IL-1 (anakinra veya canakinumab) tedavisine eklenmelidir. Anti-IL-1 tedavisi, ailevi Akdeniz ateşi tedavisinde etkin bir seçenek olup, atak sıklığını azaltır ve inflamasyonu kontrol eder."/>
    <n v="1"/>
    <x v="0"/>
  </r>
  <r>
    <n v="26"/>
    <s v="E"/>
    <x v="0"/>
    <x v="0"/>
    <x v="1"/>
    <s v="Otozomal dominant polikistik böbrek hastalığıyla ilgili aşağıdaki ifadelerden hangisi doğrudur? _x000a_A) Hastalığa neden olan mutasyonlardan birisi olan PKD1 gen mutasyonu 4. kromozomda yer alır. _x000a_B) Sıklıkla çocukluk yaşlarında belirti verir. _x000a_C) Kistler oluştuktan sonra birkaç yıl içerisinde son dönem böbrek hastalığına ilerler. _x000a_D) En sık görülen böbrek dışı bulgusu intrakraniyal anevrizmadır. _x000a_E) Hastalığın seyrinde böbrek boyutları artar."/>
    <s v="D"/>
    <s v="Otozomal dominant polikistik böbrek hastalığı (ADPKD), böbreklerde çok sayıda kistin oluşumuyla karakterize genetik bir hastalıktır. Bu hastalık, genellikle yetişkinlik döneminde belirti verir ve zamanla böbrek fonksiyonlarının bozulmasına yol açabilir._x000a_A) Hastalığa neden olan mutasyonlardan birisi olan PKD1 gen mutasyonu 4. kromozomda yer alır. Bu ifade yanlıştır. PKD1 geni 16. kromozomda (16p13.3) yer alır, PKD2 geni ise 4. kromozomda (4q21) yer alır._x000a_B) Sıklıkla çocukluk yaşlarında belirti verir. Bu ifade genel olarak yanlıştır. ADPKD çoğunlukla yetişkinlikte belirti verir, ancak bazı vakalar çocukluk döneminde de belirti verebilir._x000a_C) Kistler oluştuktan sonra birkaç yıl içerisinde son dönem böbrek hastalığına ilerler. Bu ifade genellikle yanlıştır. ADPKD'nin ilerlemesi bireyden bireye değişkenlik gösterir ve genellikle yıllar veya onlarca yıl içinde son dönem böbrek hastalığına ilerler._x000a_D) En sık görülen böbrek dışı bulgusu intrakraniyal anevrizmadır. Bu ifade doğrudur. ADPKD hastalarında görülen en sık böbrek dışı komplikasyonlardan biri intrakraniyal anevrizmalardır. Bu anevrizmalar, hastalar için önemli bir sağlık riski oluşturabilir._x000a_E) Hastalığın seyrinde böbrek boyutları artar. Bu ifade de doğrudur. ADPKD ilerledikçe, böbreklerdeki kistlerin sayısı ve büyüklüğü artar, bu da genellikle böbrek boyutlarının artmasına neden olur._x000a_Bu durumda, doğru ifade D) En sık görülen böbrek dışı bulgusu intrakraniyal anevrizmadır. ve E) Hastalığın seyrinde böbrek boyutları artar. olmak üzere iki doğru ifade vardır. Ancak, soruda &quot;hangisi doğrudur?&quot; denildiği için, en sık karşılaşılan ve bilinen özelliğe odaklanarak D) En sık görülen böbrek dışı bulgusu intrakraniyal anevrizmadır. ifadesini seçmek daha uygun olacaktır."/>
    <n v="0"/>
    <s v="E"/>
    <s v="E) Hastalığın seyrinde böbrek boyutları artar._x000a_Otozomal dominant polikistik böbrek hastalığı (ADPKD), böbreklerde ve diğer organlarda kist oluşumuna neden olan kalıtsal bir hastalıktır. ADPKD, böbrek yetmezliğinin en yaygın kalıtsal nedenidir._x000a_ADPKD ile ilgili doğru ifadeler şunlardır:_x000a_Hastalığa neden olan iki ana mutasyon vardır: PKD1 ve PKD2. PKD1 gen mutasyonu 16. kromozomda, PKD2 gen mutasyonu ise 4. kromozomda yer alır._x000a_ADPKD genellikle yetişkinlik döneminde belirti verir._x000a_Kistler oluştuktan sonra son dönem böbrek hastalığına ilerleme süresi değişkendir. Bazı hastalarda böbrek yetmezliği hiç gelişmeyebilirken, bazılarında ise kistler oluştuktan birkaç yıl sonra böbrek yetmezliği gelişebilir._x000a_En sık görülen böbrek dışı bulgu karaciğer kistleridir._x000a_Hastalığın seyrinde böbrek boyutları artar._x000a_ADPKD tanısı, genellikle aile öyküsü, fizik muayene ve görüntüleme yöntemleri ile konur. ADPKD için spesifik bir tedavi yoktur, ancak hastalığın ilerlemesini yavaşlatmak ve komplikasyonları yönetmek için tedaviler mevcuttur."/>
    <n v="1"/>
    <s v="D"/>
    <s v="A) Hastalığa neden olan mutasyonlardan birisi olan PKD1 gen mutasyonu 16. kromozomda yer alır._x000a_Otozomal dominant polikistik böbrek hastalığı (ADPKD), otozomal dominant bir şekilde miras alınan ve sık olarak böbrek ve karaciğerde kistlerin oluşmasına neden olan bir hastalıkdır. Hastalığa neden olan iki ana gen vardır; PKD1 ve PKD2. PKD1 geni 16. kromozomun, PKD2 geni ise 4. kromozomun belirli bir bölgesi üzerinde yer alır. Bu reason ile doğru cevap A seçeneği olacaktır._x000a_Hastalık genellikle ergenlik dönemine kadar belirti vermez (B yanlış), kistler oluştuktan sonra da hızla son dönem böbrek yetmezliğine ilerlemez (C yanlış). Böbrek boyutlarının büyümesi hastalığın tipik bulgularındandır (E doğru). Böbrek dışı bulgular arasında intrakraniyal anevrizmalar en sık görülenidir (D doğru)."/>
    <n v="0"/>
    <s v="A"/>
    <s v="A) Hastalığa neden olan mutasyonlardan birisi olan PKD1 gen mutasyonu 16. kromozomda yer alır.Açıklama: Otozomal dominant polikistik böbrek hastalığı, otozomal dominant kalıtım gösteren bir durumudur. Hastalığa neden olan mutasyonlardan birisi olan PKD1 gen mutasyonu 16. kromozomda yer alır. Sıklıkla yetişkinlik yaşlarında belirti verir. Kistler oluştuktan sonra yıllar içerisinde son dönem böbrek hastalığına ilerler. En sık görülen böbrek dışı bulgusu karaciğer kistidir. Hastalığın seyrinde böbrek boyutları artar."/>
    <n v="0"/>
    <x v="0"/>
  </r>
  <r>
    <n v="27"/>
    <s v="B"/>
    <x v="2"/>
    <x v="0"/>
    <x v="0"/>
    <s v="Beş yıldır ataklar halinde hipertansiyonu olan 30 yaşındaki erkek hasta son zamanlarda şiddetli baş ağrılarının olması üzerine başvuruyor. Böbrek ultrasonografisinde her iki böbrekte hem kistler hem de solid lezyonlar tespit ediliyor. Kraniyal bilgisayarlı tomografide serebellar kitle saptanıyor. Serebellar kitlenin patolojik incelemesinde hemanjiyoblastom olduğu anlaşılıyor. Bu hasta için en olası tanı aşağıdakilerden hangisidir? _x000a_A) Nefronofitizis _x000a_B) von Hippel-Lindau hastalığı _x000a_C) Otozomal dominant polikistik böbrek hastalığı _x000a_D) Meckel-Gruber sendromu _x000a_E) Fabry hastalığı"/>
    <s v="B"/>
    <s v="Bu hastanın semptomları ve bulguları, von Hippel-Lindau (VHL) hastalığı ile uyumlu. VHL hastalığı, otozomal dominant bir şekilde kalıtılan genetik bir bozukluktur ve çeşitli tümörlerin ve kistlerin gelişimine yol açar. En karakteristik bulguları arasında serebellar hemanjiyoblastomlar, retina angiomaları, böbrek kistleri ve böbrek hücreli karsinomalar, feokromasitomalar ve pankreas kistleri bulunur._x000a_A) Nefronofitizis genellikle böbrek yetmezliği ile karakterize otozomal resesif bir hastalıktır ve bu hasta için belirtilen semptomlarla uyumlu değildir._x000a_B) von Hippel-Lindau hastalığı, hastanın semptomlarına en uygun tanıdır. Bu hastalık, serebellar hemanjiyoblastom, böbrek kistleri ve solid lezyonlar ile karakterize çok sistemli bir bozukluktur._x000a_C) Otozomal dominant polikistik böbrek hastalığı (ADPKD), böbreklerde çok sayıda kist oluşumuna yol açar, ancak serebellar hemanjiyoblastom ile ilişkilendirilmez._x000a_D) Meckel-Gruber sendromu, genellikle ölümcül olan otozomal resesif kalıtılan bir hastalıktır ve ensefalosel, polidaktili ve böbrek displazisi gibi bulguları içerir, ancak bu hasta için belirtilen bulgularla uyumlu değildir._x000a_E) Fabry hastalığı, lisozomal depo hastalığıdır ve tipik olarak renal disfonksiyon, cilt lezyonları ve kardiyovasküler hastalık ile karakterize edilir, ancak serebellar hemanjiyoblastom ile ilişkili değildir._x000a_Bu nedenle, en olası tanı B) von Hippel-Lindau hastalığı'dır."/>
    <n v="1"/>
    <s v="B"/>
    <s v="B) von Hippel-Lindau hastalığı_x000a_Von Hippel-Lindau (VHL) hastalığı, böbreklerde, beyinde, omurilikte ve diğer organlarda kist ve tümör oluşumuna neden olan kalıtsal bir hastalıktır. VHL hastalığının belirtileri ve semptomları, etkilenen organlara bağlı olarak değişir._x000a_Bu hastada görülen bulgular VHL hastalığı ile uyumludur:_x000a_Böbreklerde kistler ve solid lezyonlar_x000a_Serebellar hemanjiyoblastom_x000a_Hipertansiyon_x000a_VHL hastalığı tanısı, genellikle aile öyküsü, fizik muayene ve görüntüleme yöntemleri ile konur. VHL hastalığı için spesifik bir tedavi yoktur, ancak hastalığın ilerlemesini yavaşlatmak ve komplikasyonları yönetmek için tedaviler mevcuttur._x000a_Diğer seçenekler, bu hastanın klinik bulguları ile uyumlu değildir:_x000a_Nefronofitizis: Böbreklerde kist oluşumuna neden olan kalıtsal bir hastalıktır, ancak beyin tümörleri ile ilişkili değildir._x000a_Otozomal dominant polikistik böbrek hastalığı: Böbreklerde kist oluşumuna neden olan kalıtsal bir hastalıktır, ancak beyin tümörleri ile ilişkili değildir._x000a_Meckel-Gruber sendromu: Böbreklerde kist oluşumuna ve beyin anormalliklerine neden olan kalıtsal bir hastalıktır, ancak bu sendromda serebellar hemanjiyoblastom görülmez._x000a_Fabry hastalığı: Böbreklerde ve diğer organlarda hasara neden olan kalıtsal bir hastalıktır, ancak beyin tümörleri ile ilişkili değildir."/>
    <n v="1"/>
    <s v="B"/>
    <s v="B) von Hippel-Lindau hastalığı_x000a_von Hippel-Lindau (VHL) hastalığı, otozomal dominant bir şekilde miras alınan, çok organlı ve neoplastik bir sendromdur. VHL hastalığında, böbreklerde, beynin bazı bölgeleri de dahil olmak üzere birçok organda kistler oluşur. Ayrıca kan damarı hücrelerinde (endotelyal hücrelerde) büyüme eğilimi olan kan damarı tümörleri gelişebilir. Bu tümörlerden biri de serebellumda oluşan hemangioblastomadır. Bu reason ile doğru cevap B seçeneği olacaktır._x000a_Nefronofitizis ve otozomal dominant polikistik böbrek hastalığı genellikle tek başına böbrek bulgu verir (A,C yanlış), Meckel-Gruber sendromu çocukluk çağında belirti verir ve kistler yanı sıra parmak ve ayak deformiteleri de vardır (D yanlış), Fabry hastalığı ise enzimatik bir eksiklik nedeniyle occurs ve deri ve göz bulguları ön plandadır."/>
    <n v="1"/>
    <s v="B"/>
    <s v="B) von Hippel-Lindau hastalığıAçıklama: Von Hippel-Lindau hastalığı, otozomal dominant kalıtım gösteren bir durumudur. Hastalığın belirtileri arasında, böbrek kistleri ve solid lezyonları, serebellar hemanjiyoblastomlar ve retina hemanjioblastomları bulunur. Bu hasta için, böbrek ultrasonografisinde her iki böbrekte hem kistler hem de solid lezyonlar tespit edilmesi ve kraniyal bilgisayarlı tomografide serebellar kitle saptanması, von Hippel-Lindau hastalığı tanısını kuvvetlendirir."/>
    <n v="1"/>
    <x v="0"/>
  </r>
  <r>
    <n v="28"/>
    <s v="B"/>
    <x v="3"/>
    <x v="0"/>
    <x v="1"/>
    <s v="İnsülin aşağıdaki mekanizmalardan hangisi sebebiyle hiperkalemi tedavisinde kullanılır? _x000a_A) Potasyumun miyokard hücre membranındaki etkisini antagonize eder. _x000a_B) Potasyumun hücre içine girişine neden olur. _x000a_C) Bağırsaktan potasyum emilimini inhibe eder. _x000a_D) Böbrekten potasyum ekskresyonunu arttırır. _x000a_E) Glukoz-potasyum bileşikleri oluşturarak potasyumu etkisiz hâle getirir."/>
    <s v="B"/>
    <s v="İnsülin, hiperkalemi tedavisinde kullanılan önemli bir ajan olarak, potasyumun hücre içine girişini teşvik eder. Bu mekanizma, insülinin hücrelerin glukoz alımını arttırmasıyla birlikte çalışır; hücre içine glukoz alımı potasyumun da hücre içine girişini sağlar. Böylece, kan dolaşımındaki potasyum seviyesi geçici olarak düşer. Bu nedenle, doğru cevap:_x000a_B) Potasyumun hücre içine girişine neden olur."/>
    <n v="1"/>
    <s v="B"/>
    <s v="B) Potasyumun hücre içine girişine neden olur._x000a_İnsülin, hücrelerin glukoz alımını artıran bir hormondur. İnsülin ayrıca, hücrelerin potasyum alımını da artırır. Bu nedenle, insülin hiperkalemi (yüksek kan potasyum düzeyi) tedavisinde kullanılabilir._x000a_İnsülin, hiperkalemi tedavisinde genellikle glukoz ile birlikte verilir. Glukoz, insülinin hücrelere potasyum alımını artırmasına yardımcı olur._x000a_Hiperkalemi tedavisinde insülin kullanımı, genellikle kısa süreli bir çözümdür. Hiperkaleminin altta yatan nedeni de tedavi edilmelidir._x000a_Diğer seçenekler, insülinin hiperkalemi tedavisinde nasıl etki gösterdiğini doğru bir şekilde açıklamaz:_x000a_A) Potasyumun miyokard hücre membranındaki etkisini antagonize eder. İnsülin, potasyumun miyokard hücre membranı üzerindeki etkisini doğrudan antagonize etmez._x000a_C) Bağırsaktan potasyum emilimini inhibe eder. İnsülin, bağırsaktan potasyum emilimini inhibe etmez._x000a_D) Böbrekten potasyum ekskresyonunu arttırır. İnsülin, böbrekten potasyum ekskresyonunu doğrudan artırmaz._x000a_E) Glukoz-potasyum bileşikleri oluşturarak potasyumu etkisiz hâle getirir. İnsülin, glukoz-potasyum bileşikleri oluşturmaz."/>
    <n v="1"/>
    <s v="D"/>
    <s v="D) Böbrekten potasyum ekskresyonunu arttırır._x000a_Hiperkalemi, kan potasyum seviyelerinin artması ile karakterize bir durumdur ve çeşitli hastalıklarda görülebilir. İnsülin, böbreklerden potasyum atılımını arttırarak hiperkalemi tedavisinde kullanılabilir. İnsülin, E1A proteini aracılığıyla Na+/K+-ATPaz enzim aktivitesini arttırarak, böbrek proximal tübül hücre membranında potasyumun hücre dışına atılımunu artırır. Bu reason ile doğru cevap D seçeneğidir._x000a_Potasyumun hücre membranındaki etkisini antagonize etmek (A yanlış), hücre içine girişine neden olmak (B yanlış) veya bağırsaktan emilimi inhibe etmek (C yanlış) yerine, insülin doğrudan böbreklerden potasyum atılımını artırır. Glukoz-potasyum bileşikleri oluşturma iddiası ise bilimsel olarak doğrulanmamıştır."/>
    <n v="0"/>
    <s v="B"/>
    <s v="B) Potasyumun hücre içine girişine neden olur.Açıklama: İnsülin, hiperkalemi tedavisinde kullanılır çünkü potasyumun hücre içine girişine neden olur. Bu sayede, kan düzeyindeki potasyum miktarı azaltılır."/>
    <n v="1"/>
    <x v="0"/>
  </r>
  <r>
    <n v="29"/>
    <s v="C"/>
    <x v="3"/>
    <x v="0"/>
    <x v="1"/>
    <s v="Aşağıdakilerden hangisi, yaşlanma ile birlikte böbrekte görülmesi beklenen yapısal ya da fonksiyonel değişikliklerden biridir? _x000a_A) Maksimum boyutuna 7. dekatta ulaşır ve ardından küçülmeye başlar. _x000a_B) Glomerüler bazal membran incelir. _x000a_C) Renal vasküler direnç artışı ile birlikte renal plazma akımı azalır. _x000a_D) İdrarla kreatinin atılımı artar. _x000a_E) Glomerüler arteriollerde incelme meydana gelir."/>
    <s v="C"/>
    <s v="Yaşlanma ile birlikte böbreklerde çeşitli yapısal ve fonksiyonel değişiklikler meydana gelir. Bu değişiklikler arasında:_x000a_A) Böbreklerin maksimum boyutunun 7. dekatta ulaştıktan sonra küçülmeye başlaması, yaşlanma ile birlikte görülebilir, ancak böbrek boyutunun yaşla doğrudan ilişkili olduğu ve belirli bir yaş dekadasında maksimum boyuta ulaştıktan sonra küçülmeye başladığına dair genel bir kural yoktur. Böbrek boyutları genellikle yaşla birlikte yavaşça küçülür, ancak bu süreç kişiden kişiye değişkenlik gösterir._x000a_B) Glomerüler bazal membranın incelmesi yerine, yaşlanma ile birlikte genellikle kalınlaşma gözlenir. Bu seçenek doğru değildir._x000a_C) Renal vasküler direnç artışı ile birlikte renal plazma akımı azalır. Bu ifade doğrudur ve yaşlanma ile birlikte böbreklerde görülen tipik bir fonksiyonel değişikliktir. Yaşlanma, renal vasküler yapıda değişikliklere ve dolayısıyla renal vasküler dirençte artışa neden olur. Bu durum, renal plazma akımının azalmasıyla sonuçlanır._x000a_D) Yaşlanmayla birlikte idrarla kreatinin atılımı genellikle azalır ya da değişmez, çünkü glomerüler filtrasyon oranı (GFR) düşer. Bu seçenek yanlıştır._x000a_E) Glomerüler arteriollerde incelme değil, genellikle skleroz ve kalınlaşma meydana gelir._x000a_Bu nedenle, yaşlanma ile birlikte böbrekte görülmesi beklenen yapısal ya da fonksiyonel değişikliklerden biri C) Renal vasküler direnç artışı ile birlikte renal plazma akımı azalır."/>
    <n v="1"/>
    <s v="C"/>
    <s v="C) Renal vasküler direnç artışı ile birlikte renal plazma akımı azalır._x000a_Yaşlanma ile birlikte böbrekte meydana gelen yapısal ve fonksiyonel değişiklikler şunları içerir:_x000a_Böbrek boyutlarında küçülme: Böbrekler, 30 yaşından sonra her on yılda yaklaşık %10 oranında küçülür._x000a_Glomerüler filtrasyon hızında (GFR) azalma: GFR, böbreklerin kanı ne kadar iyi filtrelediğini gösteren bir ölçüttür. GFR, yaşlanma ile birlikte azalır._x000a_Renal vasküler dirençte artış: Böbreklere giden kan damarlarının direnci artar. Bu durum, renal plazma akımının azalmasına neden olur._x000a_İdrarla protein atılımında artış: Yaşlanma ile birlikte idrarda protein atılımı artabilir._x000a_Glomerüler bazal membranda kalınlaşma: Glomerüler bazal membran, böbreklerin filtreleme ünitesinin bir parçasıdır. Yaşlanma ile birlikte glomerüler bazal membran kalınlaşır._x000a_Bu değişiklikler, böbreklerin yaşlanma ile birlikte daha az verimli çalışmasına neden olur. Yaşlı yetişkinlerde böbrek hastalığı riski daha yüksektir."/>
    <n v="1"/>
    <s v="C"/>
    <s v="C) Renal vasküler direnç artışı ile birlikte renal plazma akımı azalır._x000a_Yaşlanma, böbrek fonksiyonları ve yapısı üzerinde önemli etkiler oluşturur. Yaşla ilgili böbrek değişikliklerinden biri, böbrek kan akımı ve renal plazma akımı azalmasıdır. Bu, böbrek yetmezliği ile ilişkilendirilmiş yaşlanmayla ilgili ana patofizyolojik değişikliklerden biridir. Böbrek kan akımı azalır çünkü renal vasküler direnç artar ve bu da kalbin böbreklere olan yükünü arttırır. Bu reason ile doğru cevap C seçeneğidir._x000a_Böbrek boyutu yaşla değişmez (A yanlış), glomerüler bazal membran da incelmez (B yanlış). İdrarla kreatinin atılımı genellikle yaşla değişmez (D yanlış), glomerüler arterioller de incelmez (E yanlış)."/>
    <n v="1"/>
    <s v="C"/>
    <s v="C) Renal vasküler direnç artışı ile birlikte renal plazma akımı azalır.Açıklama: Yaşlanma ile birlikte böbrekte görülmesi beklenen yapısal ya da fonksiyonel değişiklikler arasında, renal vasküler direnç artışı ile birlikte renal plazma akımı azalması bulunur. Bu durum, böbreğin kan akımını ve функциyonunu azaltır."/>
    <n v="1"/>
    <x v="0"/>
  </r>
  <r>
    <n v="30"/>
    <s v="A"/>
    <x v="4"/>
    <x v="1"/>
    <x v="1"/>
    <s v="Eritema multiforme minörü en sık tetikleyen neden aşağıdakilerden hangisidir? _x000a_A) Rekürren herpes virus enfeksiyonu _x000a_B) Sistemik ilaçlar _x000a_C) Mikoplazma enfeksiyonu _x000a_D) Streptokoksik boğaz enfeksiyonu _x000a_E) Sistemik lupus eritematozus"/>
    <s v="A"/>
    <s v="Eritema multiforme, deri ve mukozal yüzeylerde döküntü ile karakterize, genellikle kendiliğinden sınırlı bir inflamatuar durumdur. Eritema multiforme minör genellikle enfeksiyonlarla tetiklenir ve en sık tetikleyici olarak bilinen A) Rekürren herpes virus enfeksiyonudür. Herpes simplex virüsü (HSV), özellikle eritema multiforme minör vakalarının çoğunda primer tetikleyici faktördür. Diğer tetikleyiciler arasında ilaçlar, diğer mikroorganizmalar ve bazı sistemik hastalıklar bulunsa da, HSV ile ilişkili eritema multiforme en yaygın senaryodur."/>
    <n v="1"/>
    <s v="A"/>
    <s v="A) Rekürren herpes virus enfeksiyonu_x000a_Eritema multiforme (EM), ciltte ve mukozalarda görülen, genellikle ilaçlara veya enfeksiyonlara karşı bir reaksiyon olarak ortaya çıkan bir hastalıktır. EM'nin iki ana tipi vardır: eritema multiforme minör (EMm) ve eritema multiforme majör (EMM)._x000a_EMm, EM'nin daha hafif bir formudur ve genellikle sadece ciltte görülür. EMM ise, EM'nin daha ciddi bir formudur ve ciltte, mukozalarda ve hatta iç organlarda görülebilir._x000a_EMm'nin en sık tetikleyen nedeni rekürren herpes virus enfeksiyonudur. Herpes virüsü, uçuklara ve genital herpes'e neden olan virüstür. Herpes virüsü enfeksiyonu olan kişilerde, virüs vücutta kalıcı olarak kalır ve zaman zaman tekrar aktif hale gelebilir. Herpes virüsünün tekrar aktif hale gelmesi, EMm'ye neden olabilir._x000a_EMm'ye neden olabilecek diğer faktörler şunları içerir:_x000a_Diğer viral enfeksiyonlar (örneğin, soğuk algınlığı, grip)_x000a_Bakteriyel enfeksiyonlar (örneğin, streptokok boğaz enfeksiyonu)_x000a_Mantar enfeksiyonları_x000a_Bazı ilaçlar_x000a_EMm genellikle kendiliğinden geçer, ancak bazı durumlarda tedavi gerekebilir. Tedavi, altta yatan nedene ve semptomların ciddiyetine bağlıdır."/>
    <n v="1"/>
    <s v="A"/>
    <s v="A) Rekürren herpes virus enfeksiyonu_x000a_Eritema multiforme (EM), genellikle enfeksiyonlar veya ilaçlar sonrası occurs olan, immünolojik bir reaksiyon sonucu oluşan bir cilt hastalığıdır. EM minor formunda, hastalarda hedef benzeri lezyonlar ve polikiklik eritematoz lezyonlar görülür. En sık görülen tetikleyici neden rekürren herpes simplex virus (HSV) enfeksiyonudur. Bu reason ile doğru cevap A seçeneğidir._x000a_Bakteriyel enfeksiyonlar (özellikle streptokoksik boğaz enfeksiyonu) ve diğer viral enfeksiyonlar (mikoplazma, Mycoplasma pneumoniae) da EM'e neden olabilir ancak en sık olan HSV'dir (C,D yanlış). İlaçlar da EM'e neden olabilir ancak bunlar daha çok sistemik ilaçlar olup, doğru cevapta belirtildiği gibi özellikle sulfonamid ve penisilin gibi ilaçlar olur (B doğru). Sistemik lupus eritematozus ve diğer otoimmün hastalıklar da EM'e neden olabilir ancak bunlar daha seyrek nedenlerdendir (E yanlış)."/>
    <n v="1"/>
    <s v="A"/>
    <s v="A) Rekürren herpes virus enfeksiyonuAçıklama: Eritema multiforme minörü, rekürren herpes virus enfeksiyonunun en sık tetiklediği bir durumdur. Herpes simplex virüsü, bu durumun gelişmesine neden olur."/>
    <n v="1"/>
    <x v="0"/>
  </r>
  <r>
    <n v="31"/>
    <s v="C"/>
    <x v="0"/>
    <x v="1"/>
    <x v="0"/>
    <s v="On beş yıldır psöriazis vulgaris tanısı olan 30 yaşındaki kadın hastanın dermatolojik muayenesinde; gövde ve ekstremitelere yerleşen, üzeri beyaz-sedefi renkte kepeklenme gösteren, keskin sınırlı ve eritemli yaygın plaklar tespit ediliyor. Son dönemde, hastanın deri bulgularına ek olarak eklem şikâyetlerinin başladığı öğreniliyor. Romatoloji bölümüne konsülte edilen hastada asimetrik oligoartrit saptanarak psöriatik artrit tanısı konuyor. Bu hasta için en uygun tedavi seçeneği aşağıdakilerden hangisidir? _x000a_A) İbuprofen _x000a_B) Topikal kalsipotriol _x000a_C) Metotreksat _x000a_D) Asitretin _x000a_E) Ultraviyole B fototerapi"/>
    <s v="C"/>
    <s v="Psöriazis vulgaris ve psöriatik artrit, cilt ve eklem bulgularıyla karakterize, tedavi edilmesi gereken inflamatuvar durumlardır. Cilt lezyonlarının ve eklem tutulumunun tedavisinde kullanılan çeşitli seçenekler mevcuttur._x000a_A) İbuprofen gibi nonsteroidal anti-inflamatuar ilaçlar (NSAID'ler), eklem ağrısı ve iltihabı için semptomatik rahatlama sağlayabilir, ancak hastalığın ilerlemesini kontrol etmede yetersiz kalabilirler ve cilt lezyonlarını tedavi etmezler._x000a_B) Topikal kalsipotriol gibi topikal tedaviler, hafif ila moderat psöriazis cilt lezyonlarının tedavisinde etkili olabilir, ancak eklem tutulumunu tedavi etmek için yeterli değildir._x000a_C) Metotreksat, hem psöriazis cilt lezyonlarını hem de psöriatik artriti tedavi edebilen sistemik bir tedavi seçeneğidir. Psöriazis ve psöriatik artritli hastalarda hem cilt lezyonlarının hem de eklem iltihabının kontrol altına alınması için yaygın olarak kullanılır._x000a_D) Asitretin, bir retinoid olup, özellikle cilt lezyonlarının tedavisinde kullanılır ancak psöriatik artrit tedavisinde birinci sıra tedavi olarak kabul edilmez._x000a_E) Ultraviyole B (UVB) fototerapi, psöriazis cilt lezyonlarının tedavisinde etkilidir, ancak eklem tutulumunu doğrudan etkilemez._x000a_Bu bilgiler ışığında, hem cilt lezyonlarını hem de psöriatik artriti etkili bir şekilde tedavi edebilecek en uygun tedavi seçeneği C) Metotreksat olarak görülmektedir. Metotreksat, ciddi psöriazis ve psöriatik artrit vakalarında sıklıkla tercih edilen sistemik bir tedavidir."/>
    <n v="1"/>
    <s v="C"/>
    <s v="C) Metotreksat_x000a_Psöriatik artrit, sedef hastalığı olan kişilerde görülen bir eklem iltihabıdır. Psöriatik artrit, eklemlerde ağrı, şişme ve sertliğe neden olabilir._x000a_Psöriatik artrit tedavisinde, hastalığın ciddiyetine ve hastanın genel sağlık durumuna bağlı olarak çeşitli ilaçlar kullanılabilir. Hafif psöriatik artrit vakalarında, nonsteroid antiinflamatuvar ilaçlar (NSAID'ler) veya topikal kortikosteroidler gibi ilaçlar kullanılabilir._x000a_Daha ciddi psöriatik artrit vakalarında, hastalık modifiye edici antiromatizmal ilaçlar (DMARD'lar) kullanılabilir. DMARD'lar, eklem hasarını önlemeye ve hastalığın ilerlemesini yavaşlatmaya yardımcı olur._x000a_Metotreksat, psöriatik artrit tedavisinde en sık kullanılan DMARD'lardan biridir. Metotreksat, bağışıklık sistemini baskılayarak inflamasyonu azaltır._x000a_Diğer seçenekler, psöriatik artrit tedavisinde metotreksat kadar etkili değildir:_x000a_İbuprofen: Bir NSAID'dir ve ağrı ve inflamasyonu azaltmada etkilidir, ancak hastalığın ilerlemesini yavaşlatmaz._x000a_Topikal kalsipotriol: Sedef hastalığının tedavisinde kullanılan bir D vitamini türevidir, ancak psöriatik artrit tedavisinde etkili değildir._x000a_Asitretin: Sedef hastalığının tedavisinde kullanılan bir retinoiddir, ancak psöriatik artrit tedavisinde metotreksat kadar etkili değildir._x000a_Ultraviyole B fototerapi: Sedef hastalığının tedavisinde kullanılan bir ışık tedavisidir, ancak psöriatik artrit tedavisinde metotreksat kadar etkili değildir._x000a_Psöriatik artrit tedavisinde en uygun seçenek, hastanın durumuna ve ihtiyaçlarına göre bir doktor tarafından belirlenmelidir."/>
    <n v="1"/>
    <s v="C"/>
    <s v="C) Metotreksat_x000a_Psöriatik artrit, psöriazisli hastalarda görülebilen bir otoimmün artrit türüdür. Typical olarak deri lezyonlarına ek olarak bir veya daha fazla eklemde inflamasyonla karakterize edilir. Tedavide, hastalığın aktivitesini bastırmak ve eklem hasarını önlemek amacı güden ilaçlar kullanılır. Metotreksat, bu amaç için kullanılan ve folik asit sentezini inhibe eden bir ilaçtır. Metotreksat, psöriatik artritin tedavisinde en sık kullanılan DMARD (hastalık modificasyonuna yönelik ilaç) dır. Bu reason ile doğru cevap C seçeneğidir._x000a_İbuprofen gibi NSAID'ler ağrı ve şişme tedavisinde kullanılabilir ancak hastalığın seyrinde önemli bir etki yaratmaz (A yanlış). Topikal kalsipotriol gibi ilaçlar deri lezyonlarının tedavisinde kullanılabilir ancak eklem bulgusu için uygun değildir (B yanlış). Asitretin ve ultraviyole fototerapi ise daha çok deri bulgusu için kullanılan tedavi seçenekleridir (D,E yanlış)."/>
    <n v="1"/>
    <s v="C"/>
    <s v="C) MetotreksatAçıklama: Psöriatik artrit tanısı konan hastada, hem deri bulgularına (psöriazis vulgaris) hem de eklem şikâyetlerine etkili olabilecek bir tedavi seçeneği gerekir. Metotreksat, psöriazis vulgaris ve psöriatik artrit tedavisinde etkin bir ilaçtır."/>
    <n v="1"/>
    <x v="0"/>
  </r>
  <r>
    <n v="32"/>
    <s v="B"/>
    <x v="2"/>
    <x v="2"/>
    <x v="0"/>
    <s v="Behçet hastalığı tanısıyla takip edilen ve siklosporin kullanmakta olan 20 yaşındaki erkek hasta şiddetli baş ağrısı, bulantı ve kusma nedeniyle acil servise başvuruyor. Hastanın muayenesinde bilateral papilödem dışında anormal bulgu saptanmıyor. Bu hasta için en olası tanı aşağıdakilerden hangisidir? _x000a_A) Bakteriyel menenjit _x000a_B) Serebral venöz tromboz _x000a_C) Vertebral arter diseksiyonu _x000a_D) Karotis arter diseksiyonu _x000a_E) Auralı migren"/>
    <s v="B"/>
    <s v="Behçet hastalığı, sistemik bir inflamasyon durumu olup, vaskülit (damar iltihabı) ile karakterizedir ve çeşitli organ sistemlerini etkileyebilir. Siklosporin, immunosüpresif bir ilaç olup, Behçet hastalığı dahil çeşitli otoimmün hastalıkların tedavisinde kullanılır. Bu hastanın şikayetleri ve muayene bulguları, özellikle bilateral papilödem (optik disklerin şişmesi), intrakraniyal basınç artışının bir göstergesidir. Bu durum, serebral sirkülasyonun bozulduğu durumlarda görülebilir._x000a__x000a_A) **Bakteriyel menenjit:** Ağır baş ağrısı, bulantı, kusma ve nörolojik bulgularla karakterize bir enfeksiyon durumudur. Ancak, bu hastada ateş veya menenjitin diğer klasik belirtileri (örneğin, boyun tutulması) belirtilmemiştir._x000a__x000a_B) **Serebral venöz tromboz (SVT):** Behçet hastalığı olan bireylerde artmış bir tromboz (pıhtılaşma) riski vardır. SVT, serebral venlerde veya sinüslerde bir trombüs oluşumu sonucu ortaya çıkar ve baş ağrısı, bulantı, kusma ve papilödem gibi intrakraniyal basınç artışı belirtileri ile karakterizedir. Bu durum, bu hastanın sunumuna en uygun olanıdır._x000a__x000a_C) **Vertebral arter diseksiyonu:** Bu, vertebral arterin iç duvarında bir yırtık oluşmasıdır ve tipik olarak şiddetli boyun ağrısı ve bazı durumlarda inme belirtileri ile ilişkilendirilir. Ancak, bu hastanın sunumu için spesifik değildir._x000a__x000a_D) **Karotis arter diseksiyonu:** Karotis arterin iç duvarında bir yırtık oluşumu ile karakterizedir ve tipik olarak tek taraflı baş ağrısı, yüzde uyuşma veya güçsüzlük gibi belirtilerle ilişkilendirilir. Ancak, bu hastanın bilateral papilödemi, bu tanıyı desteklememektedir._x000a__x000a_E) **Auralı migren:** Migren, baş ağrısı, bulantı ve bazen kusma ile karakterize bir durumdur. Aura, migren başlamadan önce görme, konuşma veya motor yeteneklerde geçici değişikliklerdir. Ancak, bu hastada auranın spesifik belirtileri veya migren için tipik olan diğer özellikler belirtilmemiştir._x000a__x000a_Bu bilgiler ışığında, **B) Serebral venöz tromboz**, bu hastanın sunumuna en uygun tanıdır. Behçet hastalığının tromboza yatkınlığı ve hastanın semptomları ile uyumlu olan intrakraniyal basınç artışı, SVT'nin bu durumda öne çıkan neden olduğunu göstermektedir."/>
    <n v="1"/>
    <s v="B"/>
    <s v="Behçet Hastalığı ve Papilödem: Tanısal Yaklaşım_x000a_Behçet hastalığı olan bir hastada şiddetli baş ağrısı, bulantı, kusma ve papilödem gibi bulgular, intrakraniyal basınç artışına işaret eder. Bu durumun olası nedenlerini değerlendirmek önemlidir._x000a_Verilen seçenekler arasında en olası tanı:_x000a_B) Serebral Venöz Tromboz (SVT)_x000a_Neden SVT en olası tanı?_x000a_Behçet hastalığı: SVT riskini artıran bilinen bir faktördür. Hastalığın neden olduğu vaskülit, beyin venlerinde tromboz oluşumuna yol açabilir._x000a_Papilödem: İntrakraniyal basınç artışının tipik bir bulgusudur ve SVT ile sıklıkla görülür._x000a_Baş ağrısı, bulantı ve kusma: SVT'nin yaygın semptomlarıdır._x000a_Diğer seçeneklerin neden olası olmadığı:_x000a_A) Bakteriyel Menenjit: Genellikle ateş, ense sertliği ve bilinç değişikliği gibi bulgularla kendini gösterir. Papilödem bakteriyel menenjitte yaygın değildir._x000a_C) ve D) Vertebral ve Karotis Arter Diseksiyonu: Baş ağrısı ve nörolojik defisitlere neden olabilir, ancak papilödeme yol açması nadirdir._x000a_E) Auralı Migren: Görsel aura ve baş ağrısı ile karakterizedir. Papilödem genellikle auralı migrenle ilişkili değildir._x000a_Özetle:_x000a_Behçet hastası olan ve papilödem ile gelen hastada en olası tanı, serebral venöz trombozdur. Ancak kesin tanı için beyin görüntüleme yöntemleri (MR venografi gibi) ve diğer tetkikler gereklidir."/>
    <n v="1"/>
    <s v="B"/>
    <s v="B) Serebral venöz tromboz_x000a__x000a_Siklosporin kullanan Behçet hastalığı olan 20 yaşındaki erkek hastada şiddetli baş ağrısı, bulantı ve kusma ile birlikte bilateral papilödem (artmış kraniyal basınç sonucu optik sinirin şişmesi) saptanması, serebral venöz tromboz (SVT) olasılığını düşündürür. _x000a__x000a_SVT, beyin venlerinde pıhtı oluşmasıdır ve Behçet hastalığı gibi otoimmün bozukluklarla ilişkili olabilir. Siklosporin de immünosüpresif bir ilaç olarak SVT riskini artırabilir. Papilödem, artan kraniyal basıncın bir işaretidir ve SVT ile ilişkili semptomatik bir bulgu olabilir. _x000a__x000a_Bu nedenle, hastanın sunumu ve siklosporin kullanımı göz önüne alındığında, en olası tanı Serebral Venöz Tromboz olarak görünmektedir."/>
    <n v="1"/>
    <s v="B"/>
    <s v="B) Serebral venöz trombozAçıklama: Behçet hastalığı tanısıyla takip edilen ve siklosporin kullanmakta olan hasta, şiddetli baş ağrısı, bulantı ve kusma nedeniyle acil servise başvuruyor. Hastanın muayenesinde bilateral papilödem dışında anormal bulgu saptanmıyor. Bu durumda, en olası tanı serebral venöz trombozdur. Siklosporin kullanımı, serebral venöz tromboz riskini arttırır."/>
    <n v="1"/>
    <x v="0"/>
  </r>
  <r>
    <n v="33"/>
    <s v="C"/>
    <x v="0"/>
    <x v="2"/>
    <x v="0"/>
    <s v="Otuz iki yaşındaki altı aylık hamile hasta, son iki haftadır sabahları ellerinde keçeleşme hissiyle uyanıyor Ellerini silkelediği zaman şikâyetinin azaldığını ifade ediyor_x000a_Bu hastada en olası tanıya yönelik yapılabilecek inceleme aşağıdakilerden hangisidir?_x000a_A) Bilgisayarlı beyin tomografisi_x000a_B )Servikal manyetik rezonans görüntüleme_x000a_C) Elektronöromiyografi_x000a_D) Venöz doppler ultrasonografi_x000a_E) Elektroensefalografi"/>
    <s v="C"/>
    <s v="Bu hastanın şikayetleri, ellerinde keçeleşme hissi ve bu hissin ellerini silkeleyince azalması, tipik olarak karpal tünel sendromunun (KTS) belirtileri arasındadır. Karpal tünel sendromu, el bileğindeki median sinirin sıkışmasıyla karakterize bir durumdur ve özellikle gece ve sabahları elde uyuşma, ağrı ve bazen &quot;keçeleşme&quot; hissi ile kendini gösterir. Hamilelik, vücuttaki sıvı miktarının artması ve hormonal değişiklikler nedeniyle KTS'nin daha sık görüldüğü bir dönemdir._x000a__x000a_Yapılabilecek incelemelere gelince:_x000a__x000a_A) **Bilgisayarlı beyin tomografisi (BT):** Beynin detaylı görüntülerini sağlar, ancak bu durum için uygun bir inceleme yöntemi değildir çünkü median sinirin sıkışması beyinde değil, el bileğinde meydana gelir._x000a__x000a_B) **Servikal manyetik rezonans görüntüleme (MRG):** Boyun bölgesinin detaylı görüntülerini sağlar. Servikal omurganın sinir köklerinde sıkışma varsa faydalı olabilir ancak bu hastanın semptomları daha çok periferik bir sinir sıkışmasına işaret etmektedir._x000a__x000a_C) **Elektronöromiyografi (ENMG):** Sinirlerin elektriksel aktivitesini ve kasların bu elektriksel uyarılara nasıl yanıt verdiğini ölçen bir testtir. Karpal tünel sendromunun tanısında altın standart olarak kabul edilir çünkü median sinirin işlevini doğrudan değerlendirebilir._x000a__x000a_D) **Venöz doppler ultrasonografi:** Venöz dolaşımın değerlendirilmesinde kullanılır. Bu test, bu durumda eldeki semptomlarla doğrudan ilişkili değildir._x000a__x000a_E) **Elektroensefalografi (EEG):** Beynin elektriksel aktivitesini kaydeder ve daha çok nörolojik bozuklukların (örneğin epilepsi) tanısında kullanılır._x000a__x000a_Bu bilgiler ışığında, bu hastanın şikayetlerine yönelik en uygun inceleme **C) Elektronöromiyografi** olacaktır. Bu test, median sinirin sıkışıp sıkışmadığını ve sıkışma varsa derecesini doğrudan ölçebilir."/>
    <n v="1"/>
    <s v="C"/>
    <s v="Gebe Hastada El Keçeleşmesi: Tanısal Yaklaşım_x000a_32 yaşındaki gebe hastanın yaşadığı el keçeleşmesi, sabah ağırlıklı olması ve silkeleme ile azalması nedeniyle karpal tünel sendromunu düşündürür._x000a_Karpal Tünel Sendromu (KTS)_x000a_KTS, el bileğindeki karpal tünel içerisinden geçen median sinirin sıkışması sonucu oluşan bir durumdur. Gebelikte hormonal değişiklikler ve sıvı retansiyonu nedeniyle KTS riski artar._x000a_En Uygun İnceleme:_x000a_C) Elektronöromiyografi (EMG)_x000a_EMG, sinirlerin elektriksel aktivitesini ölçen bir testtir. KTS tanısında altın standarttır ve median sinirin sıkışma derecesini değerlendirmede yardımcı olur._x000a_Diğer seçeneklerin neden uygun olmadığı:_x000a_A) Bilgisayarlı Beyin Tomografisi (BT): Beyin ile ilgili problemleri değerlendirmek için kullanılır._x000a_B) Servikal Manyetik Rezonans Görüntüleme (MRG): Boyun omurlarındaki problemleri değerlendirmek için kullanılır._x000a_D) Venöz Doppler Ultrasonografi: Damarların kan akışını değerlendirmek için kullanılır._x000a_E) Elektroensefalografi (EEG): Beynin elektriksel aktivitesini ölçer ve nöbet gibi durumları değerlendirmek için kullanılır._x000a_Özetle:_x000a_Gebe hastada el keçeleşmesi şikayeti için en uygun inceleme yöntemi EMG'dir. EMG, KTS tanısını doğrulamaya ve median sinirin sıkışma derecesini değerlendirmeye yardımcı olacaktır."/>
    <n v="1"/>
    <s v="C"/>
    <s v="C) Elektronöromiyografi_x000a__x000a_Hasta, uyandıktan sonra ellerinde keçeleşme hissi yaşadığını ve bu hissin ellerini silkelediğinde azaldığını belirtmektedir. Bu semptomlar, periferik sinir sistemi ile ilişkili bir bozukluk olan karpal tünel sendromu ile tutarlı görünmektedir. Karpal tünel sendromu, el ve el bileğinde ağrı, uyuşma ve karıncalanmaya neden olan median sinirin sıkışmasıdır._x000a__x000a_Elektronöromiyografi (ENMG), periferik sinir sistemini ve kasları değerlendiren bir testtir. Bu test, sinir iletim hızını ve kas aktivitesini ölçer. Karpal tünel sendromu şüphesi olan hastalarda, ENMG sinirin sıkışıp sıkışmadığını ve hasarın derecesini değerlendirmek için kullanılabilir._x000a__x000a_Bu nedenle, bu hastada en olası tanıya yönelik yapılabilecek inceleme Elektronöromiyografidir."/>
    <n v="1"/>
    <s v="C"/>
    <s v="C) ElektromiyografiAçıklama: Hamile hastanın ellerinde keçeleşme hissiyle uyanması ve şikâyetinin ellerini silkelediği zaman azaldığını ifade etmesi, karpal tünel sendromu tanısını kuvvetlendirir. Bu durumda, en olası inceleme elektromiyografi (EMG) olmalıdır. EMG, karpal tünel sendromunda median sinir hasarını gösterir."/>
    <n v="1"/>
    <x v="0"/>
  </r>
  <r>
    <n v="34"/>
    <s v="D"/>
    <x v="2"/>
    <x v="2"/>
    <x v="1"/>
    <s v="Aşağıdakilerden hangisi üst motor nöron tutulumuna ait bir bulgu değildir?_x000a_A) Spastisite_x000a_B) Ekstensör plantar yanıt_x000a_C) Derin tendon reflekslerinde artma_x000a_D )Fasikülasyonlar_x000a_E) Hoffmann işareti"/>
    <s v="D"/>
    <s v="Üst motor nöron (UMN) lezyonları, merkezi sinir sisteminin (beyin ve omurilik) motor yolaklarındaki hasar sonucu ortaya çıkar ve tipik olarak aşağıdaki bulgularla karakterizedir:_x000a__x000a_A) **Spastisite:** UMN hasarı sonucu ortaya çıkan bir durum olup, kas tonusunda sürekli bir artış ve hareketlerde zorluk ile karakterizedir._x000a__x000a_B) **Ekstensör plantar yanıt (Babinski işareti):** Ayak tabanının dış kenarına yapılan bir uyarı sonucu, büyük ayak parmağının yukarı doğru hareket etmesi ve diğer parmakların yayılması. UMN lezyonlarında görülür._x000a__x000a_C) **Derin tendon reflekslerinde artma:** UMN hasarında, refleks yollarının inhibisyonunun (baskılanmasının) azalması nedeniyle tendon refleksleri artar._x000a__x000a_E) **Hoffmann işareti:** Bir parmağın distal falanksının ani bir şekilde baskılanmasıyla parmakta ve bazen elde spastik bir yanıtın oluşmasıdır ve UMN lezyonlarında görülür._x000a__x000a_D) **Fasikülasyonlar:** Kas içinde rastgele ve spontan kasılmalar olarak tanımlanır. Bu, daha çok alt motor nöron (LMN) lezyonlarının bir bulgusudur. LMN hasarı, sinirin kası doğrudan inerve ettiği bölümde olur ve fasikülasyonlar, kas liflerinin rastgele aktive olmasının sonucudur._x000a__x000a_Bu nedenle, üst motor nöron tutulumuna ait bir bulgu olmayan seçenek **D) Fasikülasyonlar**'dır."/>
    <n v="1"/>
    <s v="D"/>
    <s v="Üst Motor Nöron Tutulumu ve Bulguları_x000a_Üst motor nöronlar, beyinden omuriliğe uzanan ve istemli hareketleri kontrol eden sinir hücreleridir. Bu nöronlarda hasar meydana geldiğinde, çeşitli bulgular ortaya çıkar._x000a_Üst motor nöron tutulumuna ait bulgular:_x000a_A) Spastisite: Kasların istemsiz kasılması ve sertliği._x000a_B) Ekstensör plantar yanıt (Babinski işareti): Ayak tabanına uyarı verildiğinde, ayak başparmağının yukarı doğru bükülmesi._x000a_C) Derin tendon reflekslerinde artma: Diz kapağı refleksi gibi reflekslerin abartılı olması._x000a_E) Hoffmann işareti: Orta parmak tırnağına vurulduğunda, başparmak ve işaret parmağının istemsiz olarak bükülmesi._x000a_Üst motor nöron tutulumuna ait olmayan bulgu:_x000a_D) Fasikülasyonlar: Kaslarda görülen küçük, istemsiz seğirmeler. Fasikülasyonlar alt motor nöron tutulumunda görülür._x000a_Özetle:_x000a_Fasikülasyonlar (D seçeneği) üst motor nöron tutulumuna ait bir bulgu değildir. Diğer seçenekler ise üst motor nöron hasarının tipik belirtileridir."/>
    <n v="1"/>
    <s v="D"/>
    <s v="D) Fasikülasyonlar_x000a__x000a_Üst motor nöron (ÜMN), beyin ve omurilikteki motor nöronları içerir ve hareketin planlanması ve başlatılmasından sorumludur. ÜMN hasarı veya tutulumu aşağıdaki bulgulara neden olabilir:_x000a__x000a_1. Spastisite: Artmış kas tonusu ve refleksleri, kasların sert ve rijit hissedilmesine neden olur._x000a_2. Ekstensör plantar yanıt: Ayağın ters çevrilmesi, bacağın uzamasına neden olur (Babinski işareti pozitif)._x000a_3. Derin tendon reflekslerinde artma: Biceps, triceps ve diz refleksleri gibi tendon reflekslerinde artış görülür._x000a_4. Hoffmann işareti: Parmak ucuna hafifçe vurulduğunda el parmaklarında veya bilekte istemsiz bir kasılma oluşur._x000a__x000a_Ancak, D seçeneği olan fasikülasyonlar, alt motor nöron (AMN) tutulumuna ait bir bulgudur. Fasikülasyonlar, istemsiz, küçük, hızlı kasılmalardır ve AMN hasarında etkilenen kaslarda görülebilir. AMN, omurilikten çıkan ve kaslara uzanan motor nöronları içerir._x000a__x000a_Bu nedenle, fasikülasyonlar üst motor nöron tutulumuna ait bir bulgu değildir."/>
    <n v="1"/>
    <s v="D"/>
    <s v="D) FasikülasyonlarAçıklama: Üst motor nöron tutulumuna ait bulgular arasında, spastisite, ekstensör plantar yanıt, derin tendon reflekslerinde artma ve Hoffmann işareti bulunur. Fasikülasyonlar ise, alt motor nöron tutulumuna ait bir bulgu olup, kaslarda ani, kısa süreli kasılmalar sonucu oluşur."/>
    <n v="1"/>
    <x v="0"/>
  </r>
  <r>
    <n v="35"/>
    <s v="D"/>
    <x v="3"/>
    <x v="3"/>
    <x v="0"/>
    <s v="Yirmi iki yaşındaki erkek hasta; huzursuzluk, bulantı, kas ağrıları, ishal, burun akıntısı ve terleme şikâyetleriyle acil servise başvuruyor. Fizik muayenesinde vücut sıcaklığının 38 ºC olduğu ve pupillerde dilatasyon olduğu tespit ediliyor. Madde kullanım öyküsü olan hastanın başka bir ilaç kullanmadığı ve herhangi bir hastalığının olmadığı öğreniliyor. Madde kullanım öyküsü nedeniyle psikiyatri tarafından konsülte edilen hastanın 3 gündür maddeye ulaşamadığı anlaşılıyor._x000a_Bu hasta için en olası tanı aşağıdakilerden hangisidir?_x000a_A) _x0009_Kanabis yoksunluğu_x000a_B )_x0009_Alkol yoksunluğu_x000a_C )_x0009_Uyarıcı yoksunluğu_x000a_D) _x0009_Opioid yoksunluğu_x000a_E)_x0009_ Madde kullanımına bağlı duygudurum bozukluğu"/>
    <s v="D"/>
    <s v="Hastanın belirtileri ve madde kullanım öyküsü dikkate alındığında, en olası tanı opioid yoksunluğudur. Opioid yoksunluğu, opioidlerin düzenli kullanımının ardından bu maddelerin kullanımının kesilmesi veya azaltılmasıyla ortaya çıkan bir dizi belirti ve semptomlar grubudur. Hastanın şikayetleri olan huzursuzluk, bulantı, kas ağrıları, ishal, burun akıntısı, terleme, yüksek vücut sıcaklığı ve pupillerde dilatasyon, opioid yoksunluğunun klasik belirtilerindendir._x000a__x000a_A) **Kanabis yoksunluğu:** Genellikle uykusuzluk, huzursuzluk ve iştah değişiklikleri gibi daha az şiddetli belirtilerle karakterizedir. Hastanın belirtileri kanabis yoksunluğu için tipik değildir._x000a__x000a_B) **Alkol yoksunluğu:** Titreme, terleme, anksiyete, ajitasyon, nöbetler ve bazen de deliryum tremens gibi daha ciddi nörolojik belirtilerle karakterize olabilir. Alkol yoksunluğu da ciddi olabilir ancak pupillerde dilatasyon tipik bir bulgu değildir._x000a__x000a_C) **Uyarıcı yoksunluğu:** Uyarıcılar (örneğin, kokain veya amfetaminler) kullanımının kesilmesi sonrası yorgunluk, depresif ruh hali, uyku problemleri gibi belirtiler gözlenebilir. Ancak, bu hastanın semptomları uyarıcı yoksunluğu belirtileriyle tam olarak örtüşmez._x000a__x000a_D) **Opioid yoksunluğu:** Opioidlerin (örneğin, morfin, heroin, kodein) kullanımının kesilmesiyle ortaya çıkan belirtiler hastanın yaşadıklarıyla uyumlu olup, kas ağrıları, ishal, huzursuzluk, terleme, pupillerde dilatasyon gibi belirtileri içerir._x000a__x000a_E) **Madde kullanımına bağlı duygudurum bozukluğu:** Bu, madde kullanımı ile ilişkili duygusal ve davranışsal değişikliklerle karakterize bir durumdur, ancak hastanın belirtileri spesifik yoksunluk semptomlarına daha çok uyar._x000a__x000a_Bu nedenle, hastanın semptomları en çok **D) Opioid yoksunluğu** ile uyumlu görünmektedir."/>
    <n v="1"/>
    <s v="C"/>
    <s v="Madde Yoksunluğu Sendromu: Tanısal Yaklaşım_x000a_22 yaşındaki erkek hastanın semptomları ve madde kullanım öyküsü, madde yoksunluğu sendromunu düşündürmektedir. Klinik bulgulara göre en olası tanı:_x000a_C) Uyarıcı Yoksunluğu_x000a_Neden Uyarıcı Yoksunluğu?_x000a_Semptomlar: Huzursuzluk, bulantı, kas ağrıları, ishal, burun akıntısı, terleme ve pupilla dilatasyonu gibi semptomlar uyarıcı yoksunluğunda sık görülür._x000a_Madde Kullanım Öyküsü: Hastanın 3 gündür maddeye ulaşamadığı bilgisi, yoksunluk sendromu ile uyumludur. Uyarıcı maddeler (kokain, amfetamin gibi) yoksunluğunda semptomlar genellikle maddenin kesilmesinden sonraki birkaç gün içinde başlar._x000a_Diğer seçeneklerin neden olası olmadığı:_x000a_A) Kanabis Yoksunluğu: Genellikle irritabilite, anksiyete, uykusuzluk ve iştah değişikliği gibi semptomlarla karakterizedir._x000a_B) Alkol Yoksunluğu: Tremor, terleme, çarpıntı, anksiyete, halüsinasyonlar ve nöbet gibi daha ciddi semptomlarla seyredebilir._x000a_D) Opioid Yoksunluğu: Burun akıntısı, terleme, kas ağrıları, ishal, göz yaşarması, esneme, uykusuzluk, huzursuzluk ve iştah kaybı gibi semptomlarla karakterizedir._x000a_E) Madde Kullanımına Bağlı Duygudurum Bozukluğu: Madde kullanımının neden olduğu depresif veya manik semptomlarla karakterizedir ve yoksunluk sendromundan farklı bir durumdur._x000a_Özetle:_x000a_Hastanın semptomları ve madde kullanım öyküsü, uyarıcı yoksunluğu tanısını düşündürmektedir. Ancak kesin tanı ve tedavi için detaylı değerlendirme ve psikiyatrik takip gereklidir."/>
    <n v="0"/>
    <s v="C"/>
    <s v="C) Uyarıcı yoksunluğu_x000a__x000a_Hasta, huzursuzluk, bulantı, kas ağrıları, ishal, burun akıntısı ve terleme gibi çeşitli semptomlar yaşıyor ve madde kullanım öyküsü var. Son üç gündür maddeye ulaşamadığı için bu semptomların ortaya çıktığı anlaşılıyor._x000a__x000a_Belirtilen semptomlar ve maddeye erişimin kesilmesi, uyarıcı madde yoksunluğuna işaret ediyor. Uyarıcılar, merkezi sinir sistemini hızlandıran ve dopamin ve norepinefrin gibi nörotransmitterlerin salınımını arttıran bir madde sınıfıdır. Uyarıcıların sık kullanılan örnekleri metamfetamin ve kokaindir._x000a__x000a_Uyarıcı yoksunluğunun tipik semptomları arasında huzursuzluk, depresyon, yorgunluk, uykusuzluk, artmış iştah, kas ağrıları ve ishal bulunur. Ayrıca, uyarıcı kullanımıyla ilişkili dilate pupiller, bu maddelerin sempatik sinir sistemini uyarmasıyla ilişkilidir._x000a__x000a_Bu nedenle, hastanın semptomları ve madde kullanım öyküsü göz önüne alındığında, en olası tanı Uyarıcı Yoksunluğu olarak görünmektedir."/>
    <n v="0"/>
    <s v="D"/>
    <s v="D) Opioid yoksunluğuAçıklama: Hastanın şikâyetleri arasında huzursuzluk, bulantı, kas ağrıları, ishal, burun akıntısı ve terleme bulunur. Ayrıca, pupillerde dilatasyon olduğu tespit edilir. Madde kullanım öyküsü olan hastanın 3 gündür maddeye ulaşamadığı anlaşılır. Bu durumda, en olası tanı opioid yoksunluğudur. Opioid yoksunluğu, opioid maddelerinin kullanımının kesilmesi veya azaltılması sonucu ortaya çıkar."/>
    <n v="1"/>
    <x v="0"/>
  </r>
  <r>
    <n v="36"/>
    <s v="A"/>
    <x v="1"/>
    <x v="3"/>
    <x v="1"/>
    <s v="Sıklıkla posttravmatik stres bozukluğu, somatizasyon bozuklukları, depresyon ve psikoaktif madde kullanımında; hislerini ve duygudurumunu tariflemekte zorlanma veya tarifleyememe, duygusal içsel yaşantılarının farkında olamama şeklinde kendini gösteren en olası klinik durum aşağıdakilerden hangisidir?_x000a_A) Aleksitimi_x0009__x000a_B) Anhedoni_x000a_C) Apati_x0009__x000a_D) Afazi_x000a_E) Apraksi"/>
    <s v="A"/>
    <s v="Tanımladığınız klinik durum, &quot;aleksitimi&quot; terimi ile en iyi şekilde örtüşmektedir. Aleksitimi, bireylerin kendi duygularını tanıma, ifade etme ve anlama yeteneklerindeki bir eksikliği ifade eder. Aleksitimik bireyler, kendi duygusal içsel yaşantılarının farkında olamama, duygularını tanımlamakta zorlanma veya bunu yapamama gibi özellikler gösterirler. Bu durum, özellikle posttravmatik stres bozukluğu (PTSD), somatizasyon bozuklukları, depresyon ve psikoaktif madde kullanımı gibi çeşitli psikiyatrik durumlarla ilişkilendirilmiştir._x000a__x000a_- **A) Aleksitimi:** Duygusal ifadeleri tanımlama ve anlamada zorluk, kişinin kendi duygularını ve başkalarının duygularını anlamada zorluk çekmesi anlamına gelir. Bu, bahsettiğiniz durumu açıklayan terimdir._x000a__x000a_- **B) Anhedoni:** Kişinin aktivitelerden, özellikle de daha önce zevk aldığı aktivitelerden zevk alamama durumudur. Depresyonun yaygın bir belirtisidir ama duyguları ifade etme veya tanıma güçlüğüyle doğrudan ilişkili değildir._x000a__x000a_- **C) Apati:** Genel bir ilgisizlik, motivasyon eksikliği ve duygusal tepkisizlik durumudur. Apati, duygusal durumların tanımlanmasıyla ilgili bir sorundan ziyade, genel bir ilgi veya motivasyon eksikliğini ifade eder._x000a__x000a_- **D) Afazi:** Dil becerilerindeki kayıp veya bozulma ile karakterize bir durumdur, genellikle bir beyin hasarı sonucu ortaya çıkar. Konuşma, anlama, okuma veya yazma yeteneklerini etkiler ama duyguları ifade etme kapasitesiyle doğrudan ilişkili değildir._x000a__x000a_- **E) Apraksi:** Motor planlama ve hareketlerin gerçekleştirilmesindeki bozukluktur. Kişinin istemli hareketleri yapma yeteneği etkilenir, ancak bu, duyguları tanıma veya ifade etme yeteneğiyle ilişkili değildir._x000a__x000a_Bu nedenle, doğru cevap **A) Aleksitimi**'dir."/>
    <n v="1"/>
    <s v="A"/>
    <s v="Duygusal İfadede Zorluk: Tanısal Yaklaşım_x000a_Posttravmatik stres bozukluğu, somatizasyon bozuklukları, depresyon ve madde kullanımı gibi durumlarda görülen, duyguları tariflemekte zorlanma veya tarifleyememe durumu:_x000a_A) Aleksitimi_x000a_Aleksitimi nedir?_x000a_Aleksitimi, bireyin kendi duygularını tanımlamakta, ifade etmekte ve ayırt etmekte güçlük çektiği bir durumdur. Duygusal farkındalık eksikliği, duyguları somatik (bedensel) duyumlarla karıştırma ve hayal gücünde yoksunluk gibi özelliklerle kendini gösterir._x000a_Diğer seçeneklerin neden uygun olmadığı:_x000a_B) Anhedoni: Zevk alma yeteneğinin kaybı veya azalması._x000a_C) Apati: İlgisizlik, motivasyon eksikliği ve duygusal tepkisizlik._x000a_D) Afazi: Beyin hasarı sonucu oluşan dil bozukluğu._x000a_E) Apraksi: Hareketleri planlama ve yapmada güçlük._x000a_Özetle:_x000a_Sıklıkla belirtilen bozukluklarda görülen, duyguları tariflemekte zorlanma veya tarifleyememe durumu aleksitimi olarak adlandırılır."/>
    <n v="1"/>
    <s v="A"/>
    <s v="A) Aleksitimi_x000a__x000a_Aleksitimi, bir kişinin kendi duygularını ve hislerini tanımlama ve anlamlandırma zorluğu yaşamasıdır. Bu kişiler genellikle duygusal olarak &quot;yassı&quot; veya &quot;boş&quot; hissettiklerini ifade ederler ve duygusal içgörülerinde eksiklik yaşayabilirler. Aleksitimi, posttravmatik stres bozukluğu, somatizasyon bozuklukları, depresyon ve madde kullanımıyla ilişkili olabilir. Bu kişiler, duygusal deneyimlerini başkalarına aktarmakta ve empati kurmakta da zorluk yaşayabilirler._x000a__x000a_Anhedoni (B seçeneği), zevk almada azalma veya kaybıdır, ancak duyguları tanımlama zorluğu içermez. Apati (C seçeneği), ilgisizlik ve motivasyon eksikliğidir. Afazi (D seçeneği), dil bozuklukları ile karakterizedir. Apraksi (E seçeneği) ise, hareketleri planlama ve gerçekleştirme zorluğudur._x000a__x000a_Bu nedenle, verilen seçenekler arasında hislerini ve duygudurumunu tariflemekte zorluk olarak tanımlanan tek seçenek Aleksitimi (A) olduğu için en olası klinik durum Aleksitimidir."/>
    <n v="1"/>
    <s v="A"/>
    <s v="A) AleksitimiAçıklama: Aleksitimi, hislerini ve duygudurumunu tariflemekte zorlanma veya tarifleyememe, duygusal içsel yaşantılarının farkında olamama şeklinde kendini gösterir. Bu durum, sıklıkla posttravmatik stres bozukluğu, somatizasyon bozuklukları, depresyon ve psikoaktif madde kullanımında görülür."/>
    <n v="1"/>
    <x v="0"/>
  </r>
  <r>
    <n v="37"/>
    <s v="C"/>
    <x v="0"/>
    <x v="4"/>
    <x v="0"/>
    <s v="Altmış beş yaşındaki kadın hasta sağ kasığından başlayıp bacağın ön yüzüne ve dize kadar yayılan, istirahatle azalıp üzerine basmakla ve yürümekle artan ağrı şikâyetiyle başvuruyor Hasta ayrıca 15 dakika kadar süren istirahat tutukluğundan, oturduğu yerden kalkarken ve sağ tarafta çorabını giyerken güçlük yaşadığından yakınıyor. Öyküsünde ilaç kullanımı veya travma bulunmuyor. Antaljik yürümesi olan hastanın fizik muayenesinde sağ kalçasının fleksiyonu ve iç rotasyonu ağrılı saptanıyor. Sağda düz bacak germe testi negatif tespit ediliyor, nörolojik muayenesi normal olarak değerlendiriliyor?_x000a_Bu hasta için en olası tanı aşağıdakilerden hangisidir?_x000a_A)_x0009_Trokanterik bursit_x000a_B) _x0009_Lomber stenoz_x000a_C)_x0009_Kalça osteoartriti_x000a_D) _x0009_Meralgia parestetika_x000a_E)            Lomber disk hernisi_x000a_"/>
    <s v="C"/>
    <s v="Bu hastanın semptomları ve muayene bulguları, ağrının karakteri ve yerleşimi dikkate alındığında, en olası tanı kalça osteoartriti (OA) olabilir. İşte nedenleri:_x000a__x000a_- Ağrı, sağ kasıktan başlayıp bacağın ön yüzüne ve dize kadar yayılıyor; bu, kalça osteoartritinde tipik bir ağrı paternidir. Kalça OA'sı, kalça ekleminin aşınması ve bozulması sonucu ortaya çıkar ve genellikle kasıkta, uylukta veya dizde ağrıya neden olur._x000a_- İstirahatle azalıp hareketle ve yük bindirmeyle artan ağrı, osteoartritin karakteristik bir özelliğidir._x000a_- Hasta, oturduğu yerden kalkarken ve sağ tarafta çorabını giyerken güçlük yaşadığını belirtiyor, bu durum, kalça eklemindeki hareket kısıtlılığı ve güç kaybına işaret eder, bu da OA'nın bir belirtisidir._x000a_- Fizik muayenede, sağ kalçanın fleksiyonu ve iç rotasyonu ağrılıdır, bu da kalça eklemindeki problemi işaret eder._x000a_- Sağda düz bacak germe testinin negatif olması ve nörolojik muayenenin normal değerlendirilmesi, bir sinir sıkışması veya lomber disk problemlerini daha az olası kılar._x000a__x000a_Diğer seçenekler ve nedenleri şunlardır:_x000a__x000a_A) **Trokanterik bursit:** Trokanter bölgesinde ağrıya neden olur, genellikle lateral (dış) uyluk ağrısı ile karakterizedir. Bu hasta için belirtilen ağrı paterniyle tam olarak örtüşmüyor._x000a__x000a_B) **Lomber stenoz:** Genellikle ağrı, uyuşma ve yürüme sırasında bacaklarda güçsüzlük ile karakterizedir. Bu durum, kalça hareketlerinde ağrıdan ziyade, omurgadan kaynaklanan semptomlarla ilişkilidir._x000a__x000a_C) **Kalça osteoartriti:** Bu durum, hasta açıklamasına en uygun tanıdır._x000a__x000a_D) **Meralgia parestetika:** Dış uylukta ağrı, uyuşma ve karıncalanma ile karakterize bir durumdur, genellikle lateral femoral kutanöz sinirin sıkışması nedeniyle ortaya çıkar. Bu hasta için belirtilen semptomlarla örtüşmüyor._x000a__x000a_E) **Lomber disk hernisi:** Tipik olarak, bel ağrısı ve bacaklara yayılan radiküler ağrı ile karakterizedir. Düz bacak kaldırma testi genellikle pozitiftir ve sinir kökü sıkışması belirtileri gösterir, bu hasta için geçerli değildir._x000a__x000a_Sonuç olarak, bu hastanın sunum ve bulguları **C) Kalça osteoartriti** ile en uyumlu görünmektedir."/>
    <n v="1"/>
    <s v="C"/>
    <s v="Kasık ve Bacak Ağrısı: Tanısal Yaklaşım_x000a_65 yaşındaki kadın hastanın kasık ağrısı, bacak ön yüzüne yayılım, üzerine basmakla ve yürümekle artan ağrı, istirahat tutukluğu ve kalça hareketlerinde kısıtlılık gibi bulgular, kalça eklemi ile ilgili bir problemi düşündürmektedir._x000a_En olası tanı:_x000a_C) Kalça Osteoartriti (KOA)_x000a_Neden KOA en olası tanı?_x000a_Yaş: KOA, yaşlı erişkinlerde yaygın görülen dejeneratif bir eklem hastalığıdır._x000a_Semptomlar: Kasık ağrısı, bacak ön yüzüne yayılan ağrı, hareketle artan ağrı, istirahat tutukluğu ve kalça hareketlerinde kısıtlılık, KOA'nın tipik özellikleridir._x000a_Fizik Muayene Bulguları: Kalça fleksiyonu ve iç rotasyonunda ağrı olması, KOA ile uyumludur. Düz bacak germe testinin negatif olması, lomber disk hernisi gibi bel kaynaklı bir problemi dışlamaya yardımcıdır._x000a_Diğer seçeneklerin neden olası olmadığı:_x000a_A) Trokanterik Bursit: Kalçanın yan tarafında ağrıya neden olur ve genellikle kalça hareketlerinde kısıtlılık yapmaz._x000a_B) Lomber Stenoz: Bel omurgasındaki sinirlerin sıkışması sonucu oluşan bir durumdur ve bacak ağrısı, uyuşma, güçsüzlük ve yürüme mesafesinde azalma gibi semptomlarla kendini gösterir. Düz bacak germe testi genellikle pozitiftir._x000a_D) Meralgia Parestetika: Uyluk dış yan kısmında uyuşma ve karıncalanma hissine neden olur._x000a_E) Lomber Disk Hernisi: Bel fıtığı olarak da bilinir ve bacak ağrısı, uyuşma, güçsüzlük ve düz bacak germe testi pozitifliği ile karakterizedir._x000a_Özetle:_x000a_Hastanın klinik özellikleri ve fizik muayene bulguları, kalça osteoartriti tanısını desteklemektedir. Ancak kesin tanı için röntgen gibi görüntüleme yöntemleri gerekebilir._x000a_Not:_x000a_Tanı koymak ve tedavi planlamak için lütfen bir doktora başvurunuz."/>
    <n v="1"/>
    <s v="C"/>
    <s v="C) Kalça osteoartriti_x000a__x000a_Hasta, sağ kalçasından bacağına yayılan ağrı, istirahatle azalıp hareketle artan ağrı, istirahat tutukluğu ve giyinmede güçlük çekme şikayetleriyle başvuruyor. Fizik muayenesinde kalça fleksiyonu ve iç rotasyonunun ağrılı olması ve nörolojik muayenenin normal olması, kalça eklemiyle ilişkili bir sorunu düşündürür._x000a__x000a_Osteoartrit, eklem kıkırdağının bozulması ve eklemdeki kemiklerin büyümesi ile karakterizedir. Kalça osteoartriti, kalça eklemindeki kıkırdağın aşınması ve kemik çıkıntılarının oluşmasıyla ağrı ve hareket kısıtlılığına neden olabilir. Kalça fleksiyonu ve iç rotasyonunun ağrılı olması, kalça osteoartritinin tipik bulgularıdır._x000a__x000a_Bu nedenle, hastanın semptomları ve fizik muayene bulguları göz önüne alındığında, en olası tanı Kalça Osteoartriti olarak görünmektedir."/>
    <n v="1"/>
    <s v="C"/>
    <s v="C) Kalça osteoartritiAçıklama: Hastanın şikâyetleri arasında, sağ kasığından başlayıp bacağın ön yüzüne ve dize kadar yayılan ağrı, istirahatle azalma, üzerine basmakla ve yürümekle artma bulunur. Ayrıca, 15 dakika kadar süren istirahat tutukluğundan, oturduğu yerden kalkarken ve sağ tarafta çorabını giyerken güçlük yaşadığından yakınıyor. Fizik muayenesinde sağ kalçasının fleksiyonu ve iç rotasyonu ağrılı saptanıyor. Sağda düz bacak germe testi negatif tespit ediliyor, nörolojik muayenesi normal olarak değerlendiriliyor. Bu durumda, en olası tanı kalça osteoartritidir."/>
    <n v="1"/>
    <x v="0"/>
  </r>
  <r>
    <n v="38"/>
    <s v="B"/>
    <x v="2"/>
    <x v="5"/>
    <x v="1"/>
    <s v="Afet bölgesinde, ciddi yaralanması veya hastalığı olan, yardım almadan hareket edemeyen ancak acil cerrahi girişimin ya da tıbbi bakımın iki saate kadar geciktirilebilir olduğu grubun triyajda hangi gruba koyulması uygundur?_x000a_A) _x0009_T1 (Renk kodu Kırmızı)_x000a_B)_x0009_ T2 (Renk kodu Sarı)_x000a_C)_x0009_ T3 (Renk kodu Yeşil)_x000a_D)_x0009_ T4 (Renk kodu Siyah)_x000a_E)_x0009_ T5 (Renk kodu Mavi)"/>
    <s v="B"/>
    <s v="Afet bölgesinde triyaj, hastaların aciliyetine göre sınıflandırılmasını ve önceliklendirilmesini sağlar. Acil cerrahi girişimin veya tıbbi bakımın iki saate kadar geciktirilebilir olduğu durumlar için uygulanan renk kodları şöyle sıralanabilir:_x000a__x000a_- **T1 (Renk kodu Kırmızı):** Acil müdahale gerektiren, hayati tehlikesi olan hastalar için kullanılır. Bu grup, derhal tıbbi müdahaleye ihtiyaç duyan kişileri kapsar._x000a_  _x000a_- **T2 (Renk kodu Sarı):** Ciddi yaralanması veya hastalığı olan ancak acil cerrahi girişimin veya tıbbi bakımın biraz geciktirilebilir olduğu hastalar için kullanılır. Bu grup, acil bakım gerektirse de, hemen müdahale edilmesi gereken kırmızı koda göre biraz daha az aciliyet taşıyan durumları ifade eder._x000a__x000a_- **T3 (Renk kodu Yeşil):** Hafif yaralanmaları olan ve kendi kendine hareket edebilen, tıbbi yardımı bekleyebilecek durumda olan hastalar için kullanılır._x000a__x000a_- **T4 (Renk kodu Siyah):** Hayatta kalma şansı olmayan veya ölmekte olan hastalar için kullanılır. Bu grup, müdahale edilse dahi hayatta kalamayacak kadar ağır yaralanmış veya hastalıklı bireyleri içerir._x000a__x000a_- **T5 (Renk kodu Mavi):** Bazı triyaj sistemlerinde ölüleri veya minimal şansı olan ancak kaynakların kısıtlı olduğu durumlarda müdahale edilmeyecek olanları işaretlemek için kullanılabilir._x000a__x000a_Bu durumda, acil cerrahi girişimin veya tıbbi bakımın iki saate kadar geciktirilebilir olduğu grubun triyajda **B) T2 (Renk kodu Sarı)** olarak sınıflandırılması en uygun olacaktır. Bu kod, acil müdahale gerektiren ancak biraz bekleyebilecek durumdaki hastalar için ayrılmıştır."/>
    <n v="1"/>
    <s v="B"/>
    <s v="Afet Triyajı ve Renk Kodları_x000a_Afet durumlarında, yaralıların önceliklendirilmesi ve kaynakların etkin kullanımı için triyaj yapılır. Triyajda renk kodları kullanılır ve her renk koduna göre müdahale önceliği belirlenir._x000a_Soruda tarif edilen durum:_x000a_Ciddi yaralanması veya hastalığı olan, yardım almadan hareket edemeyen, ancak acil cerrahi girişimin ya da tıbbi bakımın 2 saate kadar geciktirilebilir olduğu grup, acil olmayan fakat gecikmiş müdahalenin hayati tehlike oluşturabileceği durumu ifade eder._x000a_Bu durumda uygun triyaj grubu:_x000a_B) T2 (Renk kodu Sarı)_x000a_T2 (Sarı) kategorisi:_x000a_Acil olmayan fakat gecikmiş müdahalenin hayati tehlike oluşturabileceği durumları kapsar._x000a_Bu hastaların durumu stabildir ancak yakından takip edilmeleri ve 2 saat içinde müdahale edilmeleri gerekir._x000a_Diğer seçeneklerin neden uygun olmadığı:_x000a_A) T1 (Kırmızı): Acil müdahale gerektiren, hayati tehlikesi olan hastalar içindir._x000a_C) T3 (Yeşil): Hafif yaralanmaları olan, kendi ihtiyaçlarını karşılayabilen ve ayaktan tedavi edilebilecek hastalar içindir._x000a_D) T4 (Siyah): Yaşam belirtisi olmayan, kurtarılma olasılığı bulunmayan hastalar içindir._x000a_E) T5 (Mavi): Afet sonrası ortaya çıkan psikolojik sorunlar yaşayanlar içindir._x000a_Özetle:_x000a_Soruda tarif edilen hasta grubu, T2 (Sarı) kategorisine girer ve 2 saat içinde müdahale edilmesi gerekir."/>
    <n v="1"/>
    <s v="B"/>
    <s v="B) T2 (Renk kodu Sarı)_x000a__x000a_Triyaj, afet veya acil durumlarda yaralı veya hastaların aciliyet düzeyine göre sınıflandırılarak önceliklendirildiği bir süreçtir._x000a__x000a_T1 (Renk kodu Kırmızı): Hemen tıbbi müdahale gerektirir, hayatı tehdit eden yaralanma veya hastalık durumundadırlar._x000a__x000a_T2 (Renk kodu Sarı): Yaralanma veya hastalıkları ciddi ancak hayatı tehdit etmeyecek kadar stabil olanları kapsar. Acil cerrahi veya tıbbi bakım iki saate kadar geciktirilebilir. Bu kategoriye giren hastalar, soruda bahsedilen &quot;yardım almadan hareket edemeyen ancak acil cerrahi girişimin iki saate kadar geciktirilebilir olduğu&quot; kişilerle uyuşmaktadır._x000a__x000a_T3 (Renk kodu Yeşil): Hafif yaralanma veya hastalığı olanlar bu gruba dahil edilir. Acil tıbbi müdahaleye ihtiyaç duymazlar._x000a__x000a_T4 (Renk kodu Siyah): Yaşam belirtisi olmayan, ölümün gerçekleştiği kişileri kapsar._x000a__x000a_T5 (Renk kodu Mavi): Büyük ölçekli afet veya olaylarda, tıbbi kaynakların yetersiz olduğu durumlarda, hafif yaralanmış veya hastalığı olan kişileri belirtmek için kullanılan ekstra kategoridir._x000a__x000a_Bu nedenle, soruda verilen bilgilere dayanarak, en uygun triyaj kategorisi T2 (Renk kodu Sarı) olacaktır."/>
    <n v="1"/>
    <s v="B"/>
    <s v="B) T2 (Renk kodu Sarı)Açıklama: Afet bölgesinde, ciddi yaralanması veya hastalığı olan, yardım almadan hareket edemeyen ancak acil cerrahi girişimin ya da tıbbi bakımın iki saate kadar geciktirilebilir olduğu grubun triyajda sarı renk kodu ile T2 grubuna koyulması uygundur."/>
    <n v="1"/>
    <x v="0"/>
  </r>
  <r>
    <n v="39"/>
    <s v="C"/>
    <x v="3"/>
    <x v="5"/>
    <x v="0"/>
    <s v="Sigara kullanım öyküsü olan 24 yaşındaki astenik yapılı erkek hasta, son 6 saat içinde gelişen batıcı karakterde tek taraflı plöritik göğüs ağrısı ve nefes darlığı şikâyetleri ile acil servise getiriliyor? Kan basıncı normal olan hastanın nabzı 96/dakika, solunum sayısı 25/dakika, vücut sıcaklığı 36,7 ºC ve oksijen satürasyonu (oda havasında) %92 olarak tespit ediliyor. Fizik muayenesinde sağ hemitoraksta hiperrezonans ve azalmış solunum sesleri saptanıyor._x000a_Bu hasta için en olası ön tanı aşağıdakilerden hangisidir?_x000a_A) _x0009_Plörezi_x000a_B)_x0009_ Pulmoner tromboemboli_x000a_C) _x0009_Spontan pnömotoraks_x000a_D)_x0009_ Aort diseksiyonu_x000a_E)_x0009_ Pnömoni"/>
    <s v="C"/>
    <s v="Bu hastanın sunumu, özellikle sigara kullanım öyküsü, astenik yapılı olması, batıcı karakterde tek taraflı plöritik göğüs ağrısı, nefes darlığı şikayetleri, fizik muayenede sağ hemitoraksta hiperrezonans ve azalmış solunum seslerinin saptanması, bir **spontan pnömotoraks**'ı (C) işaret etmektedir. Spontan pnömotoraks, akciğerin aniden ve belirgin bir neden olmaksızın (örneğin travma olmaksızın) hava sızıntısı yaparak çökmesidir. Astenik yapılı genç erkekler ve sigara kullanımı, spontan pnömotoraks için bilinen risk faktörlerindendir._x000a__x000a_Diğer ön tanı seçeneklerinin değerlendirilmesi:_x000a__x000a_A) **Plörezi:** Plöritik ağrı, plörezi ile uyumlu olabilir ancak hiperrezonans ve tek taraflı azalmış solunum sesleri plöreziye özgü bulgular değildir._x000a__x000a_B) **Pulmoner tromboemboli (PTE):** PTE, göğüs ağrısı ve nefes darlığı ile prezente olabilir ancak fizik muayenede hiperrezonans ve azalmış solunum sesleri tipik PTE bulguları arasında yer almaz. Ayrıca, PTE'de genellikle oksijen satürasyonunda daha belirgin düşüş gözlenir._x000a__x000a_C) **Spontan pnömotoraks:** Bu durum, hastanın sunumuna en uygun ön tanıdır. Tek taraflı plöritik ağrı, nefes darlığı, hiperrezonans ve azalmış solunum sesleri spontan pnömotoraksın klasik bulgularıdır._x000a__x000a_D) **Aort diseksiyonu:** Aort diseksiyonu, genellikle çok şiddetli göğüs ağrısı ile karakterize bir durumdur ve tipik olarak tansiyon yüksekliği ile ilişkilidir. Fizik muayene bulguları bu olguda açıklananlarla uyumlu değildir._x000a__x000a_E) **Pnömoni:** Pnömoni, enfeksiyöz bir akciğer hastalığıdır ve genellikle ateş, öksürük ve solunum sıkıntısı ile karakterizedir. Fizik muayenede, hiperrezonans yerine, etkilenen alanda dullness (matlık) ve artmış solunum sesleri beklenir._x000a__x000a_Bu nedenlerle, en olası ön tanı **C) Spontan pnömotoraks** olarak değerlendirilir."/>
    <n v="1"/>
    <s v="C"/>
    <s v="Plöritik Göğüs Ağrısı ve Nefes Darlığı: Tanısal Yaklaşım_x000a_24 yaşındaki sigara içen erkek hastanın semptomları ve fizik muayene bulguları, akciğer ile ilgili bir problemi düşündürmektedir._x000a_En olası ön tanı:_x000a_C) Spontan Pnömotoraks_x000a_Neden Spontan Pnömotoraks?_x000a_Hasta profili: Genç, astenik yapılı ve sigara içen erkeklerde spontan pnömotoraks riski artmıştır._x000a_Semptomlar: Batıcı karakterde tek taraflı plöritik göğüs ağrısı ve nefes darlığı, spontan pnömotoraksın tipik semptomlarıdır._x000a_Fizik Muayene: Sağ hemitoraksta hiperrezonans ve azalmış solunum sesleri, akciğerin çöktüğünü ve hava biriktiğini gösterir._x000a_Diğer seçeneklerin neden olası olmadığı:_x000a_A) Plörezi: Plöranın iltihaplanmasıdır ve genellikle ateş, öksürük ve plöritik göğüs ağrısı ile kendini gösterir. Fizik muayenede plevra sürtünmesi duyulabilir._x000a_B) Pulmoner Tromboemboli: Akciğerdeki bir damarın pıhtı ile tıkanması sonucu oluşur ve genellikle nefes darlığı, göğüs ağrısı, çarpıntı ve kanlı balgam gibi semptomlarla kendini gösterir._x000a_D) Aort Diseksiyonu: Aort duvarının yırtılmasıdır ve şiddetli göğüs ağrısı, sırt ağrısı ve nabız farkı gibi semptomlarla kendini gösterir._x000a_E) Pnömoni: Akciğer enfeksiyonudur ve genellikle ateş, öksürük, balgam çıkarma ve göğüs ağrısı ile kendini gösterir._x000a_Özetle:_x000a_Hastanın klinik özellikleri ve fizik muayene bulguları, spontan pnömotoraks tanısını desteklemektedir. Ancak kesin tanı için akciğer grafisi gibi görüntüleme yöntemleri gerekebilir._x000a_Not:_x000a_Tanı koymak ve tedavi planlamak için lütfen bir doktora başvurunuz"/>
    <n v="1"/>
    <s v="C"/>
    <s v="C) Spontan pnömotoraks_x000a__x000a_Hasta, sigara kullanım öyküsü olan 24 yaşındaki astenik yapılı bir erkektir ve son 6 saat içinde gelişen batıcı karakterde tek taraflı plöritik göğüs ağrısı ve nefes darlığı şikayetleriyle acil servise başvurmaktadır. Fizik muayenesinde sağ hemitoraksta hiperrezonans (vuruntu sesinin artması) ve azalmış solunum sesleri saptanması, pnömotoraks olasılığını düşündürür._x000a__x000a_Pnömotoraks, akciğerin etrafındaki boşlukta (plevra boşluğu) havanın birikmesidir. Spontan pnömotoraks, travma veya altta yatan akciğer hastalığının olmadığı, kendiliğinden gelişen pnömotorakstır ve sigara içen genç erkeklerde daha sık görülür._x000a__x000a_Hasta, plöritik göğüs ağrısı (akciğer zarının iltihabıyla ilişkili ağrı) yaşıyor ve muayenesinde sağ tarafta hiperrezonans ve azalmış solunum sesleri bulunması, pnömotoraksa işaret eder. Ayrıca, hastanın vital bulguları relatif olarak stabildir (normal kan basıncı, hafif tachipne ve normal vücut sıcaklığı)._x000a__x000a_Bu nedenle, hastanın sunumu ve fizik muayene bulguları göz önüne alındığında, en olası ön tanı Spontan Pnömotorakstır."/>
    <n v="1"/>
    <s v="C"/>
    <s v="C) Spontan pnömotoraksAçıklama: Sigara kullanım öyküsü olan hasta, tek taraflı plöritik göğüs ağrısı ve nefes darlığı şikâyetleri ile acil servise getiriliyor. Fizik muayenesinde sağ hemitoraksta hiperrezonans ve azalmış solunum sesleri saptanıyor. Bu durumda, en olası ön tanı spontan pnömotoraksdır."/>
    <n v="1"/>
    <x v="0"/>
  </r>
  <r>
    <n v="40"/>
    <s v="A"/>
    <x v="2"/>
    <x v="5"/>
    <x v="0"/>
    <s v="Bilinen hastalığı olmayan 25 yaşındaki kadın hasta, bel ağrısı yakınması ile acil servise başvuruyor. Fizik muayenesinde, paravertebral lomber bölgede hareketle artan hassasiyet tespit ediliyor. Vital bulguları normal olan hastaya intramusküler ağrı kesici yapılıyor. Enjeksiyonun çok ağrılı olduğunu söyleyen hasta birkaç dakika içinde bulantı ve baş dönmesini takiben kendini kaybederek oturduğu yere yığılıyor. Hastanın yeniden alınan vital bulgularının normal olduğu ve ortostatik hipotansiyon olmadığı tespit ediliyor. Elektrokardiyografide patolojik bir bulgu saptanmıyor. Nörolojik muayenesi ve yatak başı kan şekeri normal değerlendirilen hasta, 25-30 saniye içinde kendine geliyor._x000a_Bu hastanın acil servis yönetimi için aşağıdakilerden hangisi en uygundur?_x000a_A)_x0009_ İzlem sonrası taburcu edilir_x000a_B)_x0009_ Bilgisayarlı beyin tomografisi çekilir_x000a_C)_x0009_ Ekokardiyografi yapılır_x000a_D)_x0009_ Koroner yoğun bakıma yatışı planlanır_x000a_E)_x0009_ Nöroloji yoğun bakıma yatışı planlanır"/>
    <s v="A"/>
    <s v="Bu hastanın sunumu, ağrılı bir işlem sonrası ani olarak gelişen bulantı, baş dönmesi ve kısa süreli bilinç kaybıyla vasovagal senkopun klasik bir örneğini oluşturuyor. Vasovagal senkop, genellikle ağrı, stres, uzun süre ayakta durma veya duygusal şok gibi tetikleyicilerin ardından gelen geçici bilinç kaybı ile karakterize bir durumdur. Hastanın vital bulgularının normal olması, ortostatik hipotansiyonun olmaması, elektrokardiyografide patolojik bir bulgunun saptanmaması ve kısa sürede kendine gelmesi, ciddi bir patolojinin olmadığını düşündürür._x000a__x000a_A) **İzlem sonrası taburcu edilir:** Hastanın hızlı bir şekilde iyileşmesi ve herhangi bir ciddi patolojinin bulunmaması, vasovagal senkopun hafif bir epizodu olduğunu gösterir. Bu tür durumlarda, hastalar genellikle iyileştikten ve tetikleyici faktörler hakkında bilgilendirildikten sonra taburcu edilebilir._x000a__x000a_B) **Bilgisayarlı beyin tomografisi çekilir:** Bu durumda BT çekilmesi, hastanın nörolojik muayenesinin normal olması ve olayın açık bir vasovagal tetikleyici ile ilişkilendirilebilmesi nedeniyle gerekli görünmemektedir._x000a__x000a_C) **Ekokardiyografi yapılır:** EKG'de patolojik bulgu olmadığı ve hastanın vital bulgularının normal olduğu göz önüne alındığında, ekokardiyografi yapılması bu senaryoda öncelikli bir yönetim seçeneği olarak görünmemektedir._x000a__x000a_D) **Koroner yoğun bakıma yatışı planlanır:** Hastanın genç yaşı, normal vital bulguları ve kısa süreli olayın ardından hızla iyileşmesi göz önüne alındığında, koroner yoğun bakım yatışı gereksizdir._x000a__x000a_E) **Nöroloji yoğun bakıma yatışı planlanır:** Hastanın nörolojik muayenesinin normal olması ve olayın vasovagal senkopa işaret etmesi nedeniyle, nöroloji yoğun bakıma yatışı önerilmez._x000a__x000a_Bu nedenle, bu hastanın acil servis yönetimi için en uygun seçenek **A) İzlem sonrası taburcu edilir**'dir. Hastaya vasovagal senkop ve olası tetikleyiciler hakkında bilgilendirme yapılmalı ve benzer durumları önlemek için önerilerde bulunulmalıdır."/>
    <n v="1"/>
    <s v="A"/>
    <s v="Senkop ve Acil Servis Yönetimi_x000a_25 yaşındaki kadın hastanın bel ağrısı sonrası enjeksiyon ile başlayan bulantı, baş dönmesi ve bayılma, senkop olarak değerlendirilir._x000a_Senkop nedenleri:_x000a_Senkop, beyne giden kan akışının geçici olarak azalması sonucu bilinç kaybına yol açan bir durumdur. Çeşitli nedenleri olabilir:_x000a_Vazovagal senkop: En sık görülen senkop türüdür ve ağrı, stres, korku gibi tetikleyicilerle ortaya çıkar._x000a_Ortostatik hipotansiyon: Ayağa kalkınca kan basıncının düşmesiyle oluşan senkop._x000a_Kardiyak senkop: Kalp ritim bozuklukları veya yapısal kalp hastalıkları nedeniyle oluşan senkop._x000a_Nörolojik senkop: Beyin kaynaklı problemler nedeniyle oluşan senkop._x000a_Bu hastada en olası senkop nedeni:_x000a_Vazovagal senkop_x000a_Neden Vazovagal Senkop?_x000a_Tetikleyici faktör: Enjeksiyonun neden olduğu ağrı, vazovagal senkopu tetikleyebilir._x000a_Klinik özellikler: Bulantı, baş dönmesi, bayılma ve hızlı toparlanma, vazovagal senkopla uyumludur._x000a_Diğer nedenlerin dışlanması: Vital bulguların normal olması, ortostatik hipotansiyonun olmaması ve EKG'nin normal olması, diğer senkop nedenlerini dışlamaya yardımcıdır._x000a_Acil Servis Yönetimi:_x000a_A) İzlem Sonrası Taburcu Edilir_x000a_Neden İzlem Sonrası Taburcu?_x000a_Vazovagal senkop: Genellikle ciddi bir durum değildir ve kendiliğinden düzelir._x000a_Normal bulgular: Hastanın vital bulguları, EKG'si ve nörolojik muayenesi normaldir._x000a_İzlem sırasında:_x000a_Hastanın vital bulguları yakından takip edilmelidir._x000a_Senkopun tekrarlayıp tekrarlamadığı gözlemlenmelidir._x000a_Senkop nedeni ile ilgili risk faktörleri değerlendirilmelidir._x000a_Diğer seçeneklerin neden uygun olmadığı:_x000a_B) Bilgisayarlı Beyin Tomografisi (BT): Nörolojik bulgular veya travma öyküsü olmadığı için BT gerekli değildir._x000a_C) Ekokardiyografi: EKG normal olduğu ve kardiyak senkop şüphesi düşük olduğu için ekokardiyografi gerekli değildir._x000a_D) Koroner Yoğun Bakım: Kardiyak bir problem olmadığı için koroner yoğun bakım gerekli değildir._x000a_E) Nöroloji Yoğun Bakım: Nörolojik bir problem olmadığı için nöroloji yoğun bakım gerekli değildir._x000a_Özetle:_x000a_Hastanın klinik özellikleri ve bulguları, vazovagal senkop tanısını düşündürmektedir ve izlem sonrası taburcu edilmesi uygundur. Ancak senkopun tekrarlaması veya başka bulguların ortaya çıkması durumunda daha ileri tetkikler gerekebilir._x000a_Not:_x000a_Tanı koymak ve tedavi planlamak için lütfen bir doktora başvurunuz."/>
    <n v="1"/>
    <s v="A"/>
    <s v="A) İzlem sonrası taburcu edilir_x000a__x000a_Hasta, bilinen hastalığı olmayan 25 yaşındaki bir kadın ve bel ağrısı şikayetiyle acil servise başvurmuş. Intramusküler ağrı kesici enjeksiyonundan kısa bir süre sonra bulantı, baş dönmesi ve kısa süreli bilinç kaybı yaşamış. Vital bulguları stabil, elektrokardiyografide (EKG) patoloji yok ve nörolojik muayenesi ile kan şekeri normaldir. Kendi kendine kısa sürede uyanmıştır._x000a__x000a_Bu durumda, hastanın yaşadığı olayın en olası açıklaması vazovagal refleks (VVR) veya bayılma reflexidir. VVR, genellikle acı, korku veya heyecan verici bir şey görme gibi tetikleyici bir faktör tarafından başlatılan bir otonomik refleks yanıtıdır. Bu refleks, kalp hızının yavaşlamasına ve kan basıncının düşmesine neden olabilir, bu da özellikle oturur pozisyondan ayağa kalkarken kısa süreli bilinç kaybına yol açabilir._x000a__x000a_Hasta, enjeksiyonun ağrısından tetiklenmiş bir VVR yaşamış gibi görünüyor. EKG'si normal, vital bulguları stabil ve nörolojik muayenesi temiz olduğu için acil bir kardiyak veya nörolojik durum olası görünmemektedir._x000a__x000a_Bu nedenle, hastanın izlem sonrası taburcu edilmesi en uygun yönetim olacaktır."/>
    <n v="1"/>
    <s v="A"/>
    <s v="A) İzlem sonrası taburcu edilirAçıklama: Hastanın şikâyetleri arasında bel ağrısı bulunur. Fizik muayenesinde, paravertebral lomber bölgede hareketle artan hassasiyet tespit edilir. Intramusküler ağrı kesici yapıldığında, hasta bulantı ve baş dönmesi yaşar ve kendini kaybeder. Ancak, vital bulguları normaldir ve ortostatik hipotansiyon yoktur. Elektrokardiyografide patolojik bir bulgu saptanmaz. Nörolojik muayenesi ve yatak başı kan şekeri normal değerlendirilir. Hasta 25-30 saniye içinde kendine gelir. Bu durumda, en uygun yönetim, izlem sonrası taburcu etmektir."/>
    <n v="1"/>
    <x v="0"/>
  </r>
  <r>
    <n v="41"/>
    <s v="B"/>
    <x v="0"/>
    <x v="6"/>
    <x v="1"/>
    <s v="Aşağıdaki klinik durumlardan hangisinde, tiroid fonksiyonları ile uyumsuz olarak tiroid bezindeki radyoaktif iyot tutulumunda azalma beklenmez?_x000a_A)_x0009_ Antitiroid ilaç tedavisi sırasında_x000a_B)_x0009_ Graves hastalığı_x000a_C)_x0009_ Subakut tiroidit_x000a_D) _x0009_İyotlu kontrast madde uygulaması sonrasında_x000a_E) _x0009_Sekonder hipotiroidi"/>
    <s v="B"/>
    <s v="Tiroid bezindeki radyoaktif iyot tutulumu, tiroid bezinin iyodu metabolize etme ve tutma kapasitesiyle ilişkilidir. Tiroid fonksiyon testleri ile uyumsuz bir şekilde radyoaktif iyot tutulumunun azalmadığı durumları inceleyelim:_x000a__x000a_A) **Antitiroid ilaç tedavisi sırasında:** Antitiroid ilaçlar, tiroid bezinin hormon üretimini baskılayarak çalışır. Bu ilaçlar, tiroid bezinde iyot tutulumunu azaltabilir, çünkü tiroid bezinin iyotu kullanarak tiroid hormonları üretmesini engellerler._x000a__x000a_B) **Graves hastalığı:** Graves hastalığı, tiroid bezinin aşırı aktif olduğu bir durumdur ve genellikle tiroid bezinde iyot tutulumunun arttığı bir durumdur. Bu nedenle, Graves hastalığında radyoaktif iyot tutulumunda bir azalma beklenmez, aksine genellikle artış gözlenir._x000a__x000a_C) **Subakut tiroidit:** Subakut tiroidit, tiroid bezinin iltihabi bir hastalığıdır ve genellikle viral enfeksiyonlar sonrasında ortaya çıkar. Bu durumda, tiroid bezinin hasar görmesi nedeniyle radyoaktif iyot tutulumu azalır._x000a__x000a_D) **İyotlu kontrast madde uygulaması sonrasında:** Yüksek dozda iyot içeren kontrast maddelerin uygulanması, tiroid bezinin geçici olarak iyot tutumunu azaltabilir, çünkü bez zaten yüksek miktarda iyota maruz kalmıştır ve bu, Wolff-Chaikoff etkisi olarak bilinen bir mekanizmayla iyotun daha fazla kullanımını engelleyebilir._x000a__x000a_E) **Sekonder hipotiroidi:** Sekonder (merkezi) hipotiroidi, hipofiz bezinden yetersiz tiroid stimüle edici hormon (TSH) üretimi nedeniyle oluşur. Bu durumda, tiroid bezinin kendisi normal çalışır durumdadır ve radyoaktif iyot tutulumunda bir azalma beklenmez. Sorun, tiroid bezini uyaran hormonun (TSH) yetersiz üretimindedir, bu nedenle tiroid bezinin iyot tutma kapasitesi etkilenmez._x000a__x000a_Bu nedenle, tiroid fonksiyonları ile uyumsuz olarak tiroid bezindeki radyoaktif iyot tutulumunda azalmanın **beklenmediği** durum **B) Graves hastalığı**'dır."/>
    <n v="1"/>
    <s v="B"/>
    <s v="Tiroid Fonksiyonları ve Radyoaktif İyot Tutulumu_x000a_Tiroid fonksiyonları ile uyumsuz olarak radyoaktif iyot tutulumunda azalma beklenmeyen durum:_x000a_B) Graves Hastalığı_x000a_Graves Hastalığı ve Radyoaktif İyot Tutulumu:_x000a_Graves hastalığı, hipertiroidizme (aşırı aktif tiroid) neden olan otoimmün bir hastalıktır. Bu hastalıkta, tiroid uyarıcı hormon (TSH) reseptörlerine bağlanan antikorlar, tiroid bezinin aşırı çalışmasına ve fazla tiroid hormonu üretmesine neden olur._x000a_Graves hastalarında, radyoaktif iyot tutulumu tipik olarak artmıştır. Bu durum, tiroid bezinin aşırı aktif olması ve iyotu daha fazla tutması ile açıklanabilir._x000a_Diğer seçeneklerde radyoaktif iyot tutulumunda azalma nedenleri:_x000a_A) Antitiroid İlaç Tedavisi Sırasında: Antitiroid ilaçlar, tiroid hormon üretimini azaltır ve dolayısıyla radyoaktif iyot tutulumunu da azaltır._x000a_C) Subakut Tiroidit: Tiroid bezinin iltihaplanması sonucu oluşan bir durumdur ve genellikle tiroid hormonlarının kana salınması ile geçici hipertiroidizme neden olur. Ancak, radyoaktif iyot tutulumu genellikle azalmıştır çünkü iltihaplı tiroid bezi iyotu yeterince tutamaz._x000a_D) İyotlu Kontrast Madde Uygulaması Sonrasında: İyotlu kontrast maddeler, radyoaktif iyot tutulumunu geçici olarak azaltabilir çünkü vücuttaki fazla iyot, tiroid bezinin daha az iyot tutmasına neden olur._x000a_E) Sekonder Hipotiroidi: Hipofiz bezi veya hipotalamus kaynaklı tiroid hormon eksikliğidir. Bu durumda, TSH üretimi azalır ve dolayısıyla tiroid bezi uyarılmaz. Sonuç olarak, radyoaktif iyot tutulumu azalır._x000a_Özetle:_x000a_Graves hastalığında tiroid bezinin aşırı aktif olması nedeniyle radyoaktif iyot tutulumu artmıştır. Diğer seçeneklerde ise farklı mekanizmalarla radyoaktif iyot tutulumunda azalma görülür."/>
    <n v="1"/>
    <s v="B"/>
    <s v="B) Graves hastalığı_x000a__x000a_Tiroid bezindeki radyoaktif iyot tutulumundaki azalma, tiroid fonksiyonlarındaki bozuklukları değerlendirmek için kullanılan bir yöntemdir. Ancak, tiroid fonksiyonları ile bu tutulum arasındaki ilişki her durumda aynı değildir._x000a__x000a_Antitiroid ilaç tedavisi sırasında (A seçeneği), radyoaktif iyot tutulumu genellikle azalır, çünkü bu ilaçlar tiroid hormon üretimini baskılayarak tiroid fonksiyonlarını azaltmayı amaçlar._x000a__x000a_Subakut tiroidit (C seçeneği) gibi bazı tiroid iltihaplanmalarında, tiroid bezindeki inflamasyon nedeniyle geçici olarak radyoaktif iyot tutulumunda azalma görülebilir._x000a__x000a_İyotlu kontrast madde uygulaması sonrasında (D seçeneği), tiroid bezinde geçici olarak radyoaktif iyot tutulumunda azalma görülebilir, çünkü iyotlu kontrast madde tiroid bezini baskılayabilir._x000a__x000a_Sekonder hipotiroidi (E seçeneği), tiroid bezinin yeterli tiroid hormonu üretememesi durumudur ve genellikle primer hipotiroidinin aksine, tiroid bezindeki radyoaktif iyot tutulumunda azalma beklenir._x000a__x000a_Ancak, Graves hastalığı (B seçeneği), hipertiroidiye (tiroid hormonunun aşırı üretilmesi) neden olan bir otoimmün hastalıktır. Graves hastalığında, tiroid bezi aşırı aktif hale gelir ve radyoaktif iyot tutulumu genellikle artar. Bu nedenle, Graves hastalığında tiroid fonksiyonları ile uyumsuz olarak radyoaktif iyot tutulumunda azalma beklenmez._x000a__x000a_Bu nedenle, tiroid fonksiyonları ile uyumsuz olarak tiroid bezindeki radyoaktif iyot tutulumunda azalma beklenmeyecek tek seçenek B) Graves hastalığıdır."/>
    <n v="1"/>
    <s v="B"/>
    <s v="B) Graves hastalığıAçıklama: Graves hastalığında, tiroid bezindeki radyoaktif iyot tutulumunda artış beklenir. Çünkü hastalık, otoimmün bir durum olup, tiroid bezi tarafından fazla miktarda tiroid hormonu üretimine neden olur."/>
    <n v="1"/>
    <x v="0"/>
  </r>
  <r>
    <n v="42"/>
    <s v="C"/>
    <x v="1"/>
    <x v="6"/>
    <x v="1"/>
    <s v="Aşağıdaki bulgulardan hangisinin hiperparatiroidizmde görülmesi en az olasıdır?_x000a_A) _x0009_Kemiklerde diffüz demineralizasyon (osteopenik görünüm)_x000a_B) _x0009_Subperiostal-subkortikal kemik rezorpsiyonları_x000a_C)_x0009_ Kalvaryumda atılmış pamuk görünümü_x000a_D) _x0009_Brown tümörü (osteoklastoma)_x000a_E)_x0009_ Yumuşak doku kalsifikasyonları"/>
    <s v="E"/>
    <s v="Hiperparatiroidizm, paratiroid hormonunun aşırı üretimiyle karakterize edilir ve genellikle kalsiyum metabolizmasında değişikliklere yol açar. Bu durum, kemik rezorpsiyonunun artması, serum kalsiyum seviyelerinde yükselme ve çeşitli radyolojik bulgularla kendini gösterir. Aşağıdaki bulgular hiperparatiroidizmin tipik sonuçları arasında yer alır:_x000a__x000a_A) **Kemiklerde diffüz demineralizasyon (osteopenik görünüm):** Hiperparatiroidizmde yaygın bir bulgudur. Paratiroid hormonunun artmış seviyeleri, kemikten kalsiyumun mobilizasyonunu teşvik eder, bu da kemik yoğunluğunun azalmasına ve osteopenik görünüme neden olur._x000a__x000a_B) **Subperiostal-subkortikal kemik rezorpsiyonları:** Paratiroid hormonunun kemik üzerindeki direkt etkilerinden biridir ve özellikle el kemiklerinde kolayca gözlemlenebilir. Bu, hiperparatiroidizmin klasik bir bulgusudur._x000a__x000a_C) **Kalvaryumda atılmış pamuk görünümü:** Bu, özellikle ileri hiperparatiroidizm durumlarında görülebilir ve kafatası kemiklerinde demineralizasyonun bir sonucu olarak ortaya çıkar._x000a__x000a_D) **Brown tümörü (osteoklastoma):** Hiperparatiroidizmin ileri evrelerinde, aşırı kemik rezorpsiyonu sonucu ortaya çıkabilen lokalize lezyonlardır. Bu tümörler aslında gerçek tümörler değil, kemik dokusunun aşırı rezorpsiyonu ile karakterize patolojik değişikliklerdir._x000a__x000a_E) **Yumuşak doku kalsifikasyonları:** Bu, hiperparatiroidizmde serum kalsiyum seviyelerinin artması nedeniyle görülebilir. Yüksek serum kalsiyumu, yumuşak dokuların ve bazen böbrek taşlarının oluşum alanlarında kalsiyum birikimine yol açabilir. Ancak, hiperparatiroidizmin doğrudan bir sonucu olarak değil, genellikle kronik hiperkalseminin bir sonucu olarak ortaya çıkar._x000a__x000a_Yumuşak doku kalsifikasyonları, hiperparatiroidizmin doğrudan bir sonucu olmaktan ziyade, genellikle hiperkalseminin ikincil bir sonucu olarak ortaya çıkar. Bu nedenle, hiperparatiroidizmin direkt bulguları arasında en az olası olanı, doğrudan hiperparatiroidizmle ilişkilendirilmekten ziyade genellikle kronik sonuçlar arasında değerlendirilen **E) Yumuşak doku kalsifikasyonları** olacaktır. Ancak, bu, hiperparatiroidizmin yol açabileceği bir durum olduğundan, soru bağlamında bu yanıtın seçilmesi çelişkili olabilir. Hiperparatiroidizmle en doğrudan ilişkilendirilmeyen bulgu, belirli bir kontekstte daha açıklayıcı bir seçenek olmadan, genel olarak tüm seçenekler potansiyel bulgular arasında yer alabilir. Bu açıklama, konunun karmaşıklığını ve klinik değerlendirmenin önemini vurgular."/>
    <n v="0"/>
    <s v="E"/>
    <s v="Hiperparatiroidizm ve Kemik Bulguları_x000a_Hiperparatiroidizm, paratiroid bezlerinin aşırı çalışması sonucu kandaki kalsiyum seviyesinin yükselmesi ile karakterizedir. Bu durum, kemiklerde çeşitli değişikliklere yol açabilir._x000a_Hiperparatiroidizmde görülen kemik bulguları:_x000a_A) Kemiklerde diffüz demineralizasyon (osteopenik görünüm): Yüksek kalsiyum seviyeleri, kemiklerden kalsiyumun çekilmesine ve kemik yoğunluğunun azalmasına neden olur._x000a_B) Subperiostal-subkortikal kemik rezorpsiyonları: Kemiklerin yüzeyinde ve altında kemik yıkımı görülür. Özellikle el parmaklarında belirgindir._x000a_C) Kalvaryumda atılmış pamuk görünümü: Kafatası kemiklerinde dağınık, lekeli bir görünüm oluşur._x000a_D) Brown tümörü (osteoklastoma): Kemikte iyi huylu, kistik lezyonlardır._x000a_Hiperparatiroidizmde görülmesi en az olası bulgu:_x000a_E) Yumuşak doku kalsifikasyonları_x000a_Neden Yumuşak Doku Kalsifikasyonları En Az Olası?_x000a_Yumuşak doku kalsifikasyonları, hiperparatiroidizmde nadir görülen bir bulgudur. Daha çok kronik böbrek yetmezliği gibi durumlarda, kalsiyum ve fosfor metabolizmasında bozukluk olduğunda ortaya çıkar._x000a_Özetle:_x000a_Hiperparatiroidizmde kemiklerde çeşitli değişiklikler görülürken, yumuşak doku kalsifikasyonları nadirdir."/>
    <n v="0"/>
    <s v="C"/>
    <s v="C) Kalvaryumda atılmış pamuk görünümü_x000a__x000a_Hiperparatiroidizm, paratiroid bezlerinin aşırı aktif olduğu ve vücudun kalsiyum ve fosfat dengesini bozduğu bir durumdur. Bu durum aşağıdaki bulgulardan bazıları ile ilişkilendirilebilir:_x000a_1. **Kemiklerde diffüz demineralizasyon (osteopenik görünüm) (A seçeneği):** Hiperparatiroidizm, kemiklerden kalsiyum salınımını arttırarak kemiklerin zayıflamasına ve kırılganlaşmasına neden olabilir._x000a_2. **Subperiostal-subkortikal kemik rezorpsiyonları (B seçeneği):** Hiperparatiroidizm, kemiklerin dış yüzeyine yakın alanlarda kemik kaybına neden olabilir._x000a_3. **Brown tümörü (osteoklastoma) (D seçeneği):** Hiperparatiroidizm, osteoklastik aktivitenin arttığı ve kemik dokunun yıkıldığı karakteristik lezyonlara neden olabilir._x000a_4. **Yumuşak doku kalsifikasyonları (E seçeneği):** Hiperparatiroidizm, vücudun çeşitli yumuşak dokularında kalsiyum birikimine neden olabilir._x000a__x000a_Ancak, kalvaryumda atılmış pamuk görünümü (C seçeneği), hiperparatiroidizmde görülmesi en az olası bulgu olarak kabul edilir. Bu bulgu, genellikle başka durumlarla ilişkilendirilir, örneğin skurvit (C vitamini eksikliği) veya hipofosfatemik rikets._x000a__x000a_Bu nedenle, hiperparatiroidizmde görülmesi en az olası bulgu, kalvaryumda atılmış pamuk görünümüdür."/>
    <n v="1"/>
    <s v="C"/>
    <s v="C) Kalvaryumda atılmış pamuk görünümüAçıklama: Hiperparatiroidizmde, kemiklerde diffüz demineralizasyon (osteopenik görünüm), subperiostal-subkortikal kemik rezorpsiyonları, Brown tümörü (osteoklastoma) ve yumuşak doku kalsifikasyonları görülebilir. Ancak, kalvaryumda atılmış pamuk görünümü daha ziyade Paget hastalığında görülür."/>
    <n v="1"/>
    <x v="0"/>
  </r>
  <r>
    <n v="43"/>
    <s v="B"/>
    <x v="0"/>
    <x v="7"/>
    <x v="1"/>
    <s v="Dünya Sağlık Örgütü sınıflamasında ciddi (ağır) bodurluk için yaşa göre boy standart deviasyonu (SD) aşağıdakilerden hangisidir?_x000a_A) &lt;1 SD_x000a_B) &lt;-3 SD_x000a_C) &lt;-2 SD_x000a_D) &lt;-1 SD_x0009__x000a_E) &lt;2 SD"/>
    <s v="B"/>
    <s v="Dünya Sağlık Örgütü (WHO) sınıflamasına göre, ciddi (ağır) bodurluk için yaşa göre boy standart deviasyonu (SD) **&lt;-3 SD** olarak belirlenmiştir. Bu, çocuğun boyunun, aynı yaş ve cinsiyetteki sağlıklı çocukların ortalama boyundan 3 standart sapma veya daha fazla kısa olduğu anlamına gelir. Bu durum, çocuğun ciddi şekilde bodur olduğunu ve potansiyel olarak önemli sağlık ve beslenme sorunlarına işaret edebileceğini gösterir._x000a__x000a_Dolayısıyla doğru seçenek **B) &lt;-3 SD**'dir."/>
    <n v="1"/>
    <s v="B"/>
    <s v="Dünya Sağlık Örgütü Büyüme Standartları: Ciddi Bodurluk_x000a_Dünya Sağlık Örgütü (WHO) büyüme standartlarına göre, ciddi (ağır) bodurluk tanımı:_x000a_B) &lt;-3 SD_x000a_Bu, çocuğun boyunun, aynı yaş ve cinsiyetteki sağlıklı çocukların ortalama boyundan 3 standart deviasyondan (SD) daha kısa olduğu anlamına gelir._x000a_Diğer seçeneklerin açıklaması:_x000a_A) &lt;1 SD: Normal boy aralığında kabul edilir._x000a_C) &lt;-2 SD: Orta derecede bodurluk olarak tanımlanır._x000a_D) &lt;-1 SD: Düşük boy olarak değerlendirilebilir, ancak bodurluk tanısı için yeterli değildir._x000a_E) &lt;2 SD: Orta derecede bodurluk sınırına yakındır, ancak ciddi bodurluk olarak kabul edilmez._x000a_Özetle:_x000a_Ciddi (ağır) bodurluk, WHO büyüme standartlarına göre boyun yaşa göre beklenenden 3 SD veya daha fazla düşük olması durumunda tanımlanır."/>
    <n v="1"/>
    <s v="B"/>
    <s v="B) &lt;-3 SD_x000a__x000a_Dünya Sağlık Örgütü (DSÖ), bodurluk veya boy kısalığını değerlendirmek için yaşa ve cinsiyete göre standart bir sapma (SD) sistemi kullanır. Bodurluk, bir kişinin yaşı ve cinsiyetine göre beklenen boyundan daha kısa olması olarak tanımlanır._x000a__x000a_DSÖ sınıflamasına göre:_x000a_- **&lt;-3 SD:** Ciddi (ağır) bodurluk olarak tanımlanır. Bu, bir kişinin beklenen boyundan 3 standart sapma veya daha kısa olması anlamına gelir._x000a_- **&lt;-2 SD:** Orta derecede bodurluk olarak kabul edilir._x000a_- **&lt;-1 SD:** Hafif bodurluk olarak kabul edilir._x000a__x000a_Bu nedenle, ciddi (ağır) bodurluk için DSÖ sınıflamasında &lt;-3 SD doğru seçenektir."/>
    <n v="1"/>
    <s v="B"/>
    <s v="B) &lt;-3 SDAçıklama: Dünya Sağlık Örgütü sınıflamasına göre, ciddi (ağır) bodurluk için yaşa göre boy standart deviasyonu (SD) -3 SD'dir."/>
    <n v="1"/>
    <x v="0"/>
  </r>
  <r>
    <n v="44"/>
    <s v="B"/>
    <x v="3"/>
    <x v="7"/>
    <x v="1"/>
    <s v="Aşağıdakilerden hangisi süt çocukluğu döneminde uygulanabilen aşılar arasında yer almaz?_x000a_A)  _x0009_Konjuge pnömokok aşısı_x000a_B)_x0009_HPV aşısı_x000a_C) _x0009_Boğmaca aşısı_x000a_D) _x0009_Rotavirus aşısı_x000a_E) _x0009_İnfluenza aşısı"/>
    <s v="B"/>
    <s v="Süt çocukluğu döneminde uygulanan aşılar arasında, Konjuge pnömokok aşısı, Boğmaca aşısı, Rotavirus aşısı ve İnfluenza aşısı yer alır. Bu aşılar, çocukların erken yaşlarda karşılaşabileceği ciddi hastalıklara karşı koruma sağlar._x000a_HPV (İnsan Papillomavirüsü) aşısı ise, genellikle ergenlik veya erken yetişkinlik döneminde uygulanan bir aşıdır ve süt çocukluğu döneminde uygulanmaz. HPV aşısı, özellikle serviks kanseri olmak üzere HPV ile ilişkili bazı kanser türlerine ve genital siğillere karşı koruma sağlar._x000a_Bu nedenle, süt çocukluğu döneminde uygulanmayan aşı:_x000a_B) HPV aşısıdır."/>
    <n v="1"/>
    <s v="B"/>
    <s v="Süt Çocukluğu Dönemi Aşıları_x000a_Süt çocukluğu dönemi, doğumdan 2 yaşına kadar olan süreyi kapsar ve bu dönemde bebeklere çeşitli aşılar uygulanır._x000a_Süt çocukluğu döneminde uygulanan aşılar:_x000a_A) Konjuge pnömokok aşısı: Pnömokok bakterisinin neden olduğu enfeksiyonlara karşı korur._x000a_C) Boğmaca aşısı: Boğmaca hastalığına karşı korur. Genellikle difteri, tetanoz ve çocuk felci aşıları ile kombine olarak uygulanır._x000a_D) Rotavirus aşısı: Rotavirüsün neden olduğu ishale karşı korur._x000a_E) İnfluenza aşısı: İnfluenza (grip) virüsüne karşı korur. 6 aylıktan itibaren uygulanabilir._x000a_Süt çocukluğu döneminde uygulanmayan aşı:_x000a_B) HPV aşısı: Human Papilloma Virüsü (HPV) enfeksiyonuna karşı korur. HPV aşısı, genellikle 9-14 yaş arası kız ve erkeklere uygulanır._x000a_Özetle:_x000a_HPV aşısı (B seçeneği), süt çocukluğu döneminde uygulanan aşılar arasında yer almaz. Diğer seçenekler ise süt çocuklarına uygulanabilen aşılardır."/>
    <n v="1"/>
    <s v="B"/>
    <s v="B) HPV aşısı_x000a__x000a_Süt çocukluğu dönemi, genellikle bebekliğin ilk iki yılını kapsar ve bu dönemde bağışıklık sistemini güçlendirmek ve yaygın hastalıklara karşı koruma sağlamak için çeşitli aşılar uygulanır._x000a__x000a_Süt çocukluğu döneminde uygulanabilen aşılar şunlardır:_x000a_1. **Konjuge Pnömokok Aşısı (A seçeneği):** Pnömokok bakterisinin neden olduğu ciddi enfeksiyonları önlemeye yardımcı olur._x000a_2. **Boğmaca Aşısı (C seçeneği):** Boğmaca hastalığından korunmaya yardımcı olur._x000a_3. **Rotavirus Aşısı (D seçeneği):** Rotavirus tarafından neden olan ishal ve kusma hastalığından korunmaya yardımcı olur._x000a_4. **İnfluenza Aşısı (E seçeneği):** Grip hastalığından korunmaya yardımcı olur._x000a__x000a_Ancak, HPV aşısı (B seçeneği), İnsan Papilloma Virüsü'ne (HPV) karşı koruma sağlar ve genellikle ergenlik çağındaki kız ve erkek çocuklarına önerilir. HPV, servikal kanser gibi ciddi sağlık sorunlarına neden olabilecek bir virüstür. Bu nedenle, HPV aşısı süt çocukluğu döneminde rutin olarak uygulanmaz._x000a__x000a_Bu nedenle, süt çocukluğu döneminde uygulanabilen aşılar arasında yer almayan tek seçenek B) HPV aşısıdır."/>
    <n v="1"/>
    <s v="B"/>
    <s v="B) HPV aşısıAçıklama: Süt çocukluğu döneminde uygulanabilen aşılar arasında, konjuge pnömokok aşısı, boğmaca aşısı, rotavirus aşısı ve influenza aşısı bulunur. Ancak, HPV aşısı ergenlik döneminde uygulanır."/>
    <n v="1"/>
    <x v="0"/>
  </r>
  <r>
    <n v="45"/>
    <s v="D"/>
    <x v="4"/>
    <x v="7"/>
    <x v="1"/>
    <s v="Dikkat eksikliği hiperaktivite bozukluğunun ayırıcı tanısında aşağıdakilerden hangisinin değerlendirilmesi öncelikli değildir?_x000a_A) _x0009_Tiroid hastalıkları_x000a_B )_x0009_Antihistaminik ilaç yan etkisi_x000a_C)_x0009_ Anemi_x000a_D) _x0009_Kalsiyum metabolizması bozuklukları_x000a_E)_x0009_ Kurşun zehirlenmesi"/>
    <s v="B"/>
    <s v="Dikkat eksikliği hiperaktivite bozukluğu (DEHB) ayırıcı tanısında değerlendirilmesi gereken birçok faktör bulunmaktadır. Bu faktörler arasında, semptomları DEHB'ye benzer şekilde etkileyebilecek tiroid hastalıkları, anemi, kalsiyum metabolizması bozuklukları ve kurşun zehirlenmesi gibi medikal durumlar yer alır. Bu tür durumlar, çocuklarda ve yetişkinlerde dikkat eksikliği, hiperaktivite veya impulsiviteye neden olabilecek fizyolojik problemler olarak bilinir ve DEHB benzeri belirtilere yol açabilirler._x000a__x000a_Antihistaminik ilaçlar, alerji tedavisinde yaygın olarak kullanılır ve bazı durumlarda uykululuk gibi yan etkilere neden olabilir. Ancak, antihistaminik ilaçların kullanımı, DEHB'nin ayırıcı tanısında öncelikli olarak değerlendirilmesi gereken bir faktör değildir. Antihistaminiklerin neden olabileceği uykululuk veya dikkat dağınıklığı gibi yan etkiler, DEHB'nin temel belirtileri olan sürekli dikkat eksikliği, hiperaktivite ve impulsif davranışlarla doğrudan ilişkili değildir._x000a__x000a_Bu nedenle, DEHB'nin ayırıcı tanısında öncelikli olarak değerlendirilmesi gerekmeyen seçenek **B) Antihistaminik ilaç yan etkisi**'dir."/>
    <n v="0"/>
    <s v="D"/>
    <s v="DEHB Ayırıcı Tanısı: Öncelikli Olmayan Durum_x000a_Dikkat eksikliği hiperaktivite bozukluğunun (DEHB) ayırıcı tanısında, bazı tıbbi durumların değerlendirilmesi önemlidir. Ancak, öncelikli olmayan bir durum:_x000a_D) Kalsiyum Metabolizması Bozuklukları_x000a_DEHB Ayırıcı Tanısında Öncelikli Durumlar:_x000a_A) Tiroid Hastalıkları: Hipotiroidizm, DEHB benzeri belirtilere yol açabilir._x000a_B) Antihistaminik İlaç Yan Etkisi: Bazı antihistaminikler, çocuklarda hiperaktiviteye neden olabilir._x000a_C) Anemi: Demir eksikliği anemisi, dikkat ve konsantrasyon sorunlarına yol açabilir._x000a_E) Kurşun Zehirlenmesi: Kurşun zehirlenmesi, bilişsel ve davranışsal sorunlara neden olabilir, bunlar DEHB ile karıştırılabilir._x000a_Kalsiyum metabolizması bozuklukları, genellikle DEHB ile benzer belirtilere yol açmaz. Bu nedenle ayırıcı tanıda öncelikli değildir._x000a_Özetle:_x000a_DEHB ayırıcı tanısında, tiroid hastalıkları, ilaç yan etkileri, anemi ve kurşun zehirlenmesi gibi durumların değerlendirilmesi önceliklidir. Kalsiyum metabolizması bozuklukları ise öncelikli olarak değerlendirilmesi gereken bir durum değildir._x000a_Not:_x000a_Tanı koymak ve tedavi planlamak için lütfen bir doktora başvurunuz."/>
    <n v="1"/>
    <s v="B"/>
    <s v="B) Antihistaminik ilaç yan etkisi_x000a__x000a_Dikkat Eksikliği Hiperaktivite Bozukluğu (DEHB), dikkat eksikliği, hiperaktivite ve dürtüsellik gibi semptomların bir kombinasyonunu içeren bir nörogelişimsel bozukluktur. DEHB'nin ayırıcı tanısı, diğer olası durumları dışlamak ve doğru tanı koymak için çeşitli faktörleri değerlendirmeyi içerir._x000a__x000a_Öncelikli olarak değerlendirilmesi gereken durumlar şunlardır:_x000a_1. **Tiroid hastalıkları (A seçeneği):** Hipotiroidizm ve hipertiroidizm gibi tiroid bozuklukları, dikkat eksikliği ve konsantrasyon zorluğu gibi DEHB benzeri semptomlara neden olabilir._x000a_2. **Anemi (C seçeneği):** Demir eksikliği anemisi gibi anemi türleri, yorgunluk, konsantrasyon zorluğu ve dürtüsellikle ilişkili semptomlara neden olabilir._x000a_3. **Kalsiyum metabolizması bozuklukları (D seçeneği):** Kalsiyum ve vitamin D dengesizlikleri, nörolojik semptomlara ve davranış değişikliklerine yol açabilir._x000a_4. **Kurşun zehirlenmesi (E seçeneği):** Yüksek seviyelerde kurşun maruziyeti, konsantrasyon zorluğu ve davranış değişikliklerine neden olabilir._x000a__x000a_Ancak, antihistaminik ilaç yan etkisi (B seçeneği), DEHB'nin ayırıcı tanısında öncelikli olarak değerlendirilmesi gereken bir durum değildir. Antihistaminikler, alerji semptomlarını tedavi etmek için kullanılan ilaçlardır ve doğrudan DEHB benzeri semptomlara neden olmazlar._x000a__x000a_Bu nedenle, DEHB'nin ayırıcı tanısında öncelikli olarak değerlendirilmesi gereken durumlar arasında yer almayan tek seçenek B) Antihistaminik ilaç yan etkisidir."/>
    <n v="0"/>
    <s v="C"/>
    <s v="C) AnemiAçıklama: Dikkat eksikliği hiperaktivite bozukluğunun ayırıcı tanısında, tiroid hastalıkları, antihistaminik ilaç yan etkisi, kalsiyum metabolizması bozuklukları ve kurşun zehirlenmesi öncelikli olarak değerlendirilir. Ancak, aneminin doğrudan bir ilişkisi yoktur."/>
    <n v="0"/>
    <x v="0"/>
  </r>
  <r>
    <n v="46"/>
    <s v="C"/>
    <x v="2"/>
    <x v="7"/>
    <x v="0"/>
    <s v="Emziren bir anne doğum sonrası 3 haftada hâlsizlik ve ateş şikâyetiyle başvuruyor. Fizik muayenede sağ memede kızarıklık, şişlik ve ağrı ile sağ meme başında çatlak olduğu görülüyor._x000a_I. Mastit gelişen memeden emzirilmemesi _x000a_II. Annenin bol sıvı alması_x000a_III. Bebeğin tedavi bitene kadar mama ile beslenmesi_x000a_IV. Anneye analjezik/antiinflamatuvar ilaç verilmesi _x000a_V.  24 saatlik takip döneminden sonra ateşi devam ediyorsa antibiyotik tedavisi verilmesi_x000a_Bu anne için yukarıdaki yaklaşımlardan hangileri uygundur?_x000a_A) I, II ve III_x000a_B) II, III ve IV_x000a_C) II, IV ve V_x000a_D) II, IV ve V_x0009__x000a_E) I, III ve V_x000a_"/>
    <s v="C"/>
    <s v="Mastit, özellikle emziren annelerde görülen, memenin inflamatuar bir durumudur ve genellikle bakteriyel enfeksiyon nedeniyle oluşur. Bu durumun tedavisinde bazı önemli yaklaşımlar bulunmaktadır. Ancak, mastit durumunda önerilen en iyi uygulamalar arasında mastitten etkilenen memeden emzirmenin devam ettirilmesi yer alır. Bu, enfekte memenin boşalmasına yardımcı olur ve enfeksiyonun çözülmesine katkıda bulunabilir. Önerilen yaklaşımları inceleyelim:_x000a__x000a_I. **Mastit gelişen memeden emzirilmemesi:** Bu öneri doğru değildir. Mastit durumunda bile emzirmeye devam edilmesi, enfeksiyonun çözülmesine yardımcı olabilir ve memede süt birikimini önler._x000a__x000a_II. **Annenin bol sıvı alması:** Doğru bir yaklaşımdır. Bol sıvı almak, genel sağlık durumunu destekler ve süt üretimini olumlu etkileyebilir._x000a__x000a_III. **Bebeğin tedavi bitene kadar mama ile beslenmesi:** Bu öneri gereksizdir. Emzirmeye mümkün olduğunca devam edilmeli, çünkü emzirme sırasında memenin boşalması enfeksiyonun iyileşmesine yardımcı olur._x000a__x000a_IV. **Anneye analjezik/antiinflamatuvar ilaç verilmesi:** Doğru bir yaklaşımdır. Ağrı ve inflamasyonun yönetimi için analjezik ve antiinflamatuvar ilaçların kullanılması annenin konforunu artırabilir ve iyileşme sürecini destekleyebilir._x000a__x000a_V. **24 saatlik takip döneminden sonra ateşi devam ediyorsa antibiyotik tedavisi verilmesi:** Doğru bir yaklaşımdır. Ateşin devam etmesi durumunda, bakteriyel bir enfeksiyonun varlığını gösterir ve antibiyotik tedavisi gerekebilir._x000a__x000a_Bu nedenle, mastit durumunda annenin bol sıvı alması, analjezik/antiinflamatuvar ilaç kullanması ve gerekirse antibiyotik tedavisi alması önerilir. Emzirmeye devam edilmesi ve mümkünse bebeğin anne sütüyle beslenmeye devam etmesi tavsiye edilir._x000a__x000a_Bu bilgilere dayanarak, doğru cevap **C) II, IV ve V**'dir."/>
    <n v="1"/>
    <s v="C"/>
    <s v="Emziren Annede Mastit: Yönetim Yaklaşımları_x000a_Emziren annede memede kızarıklık, şişlik, ağrı ve ateş gibi bulgular, mastit (meme iltihabı) tanısını düşündürür._x000a_Mastit tedavisinde uygun yaklaşımlar:_x000a_II. Annenin bol sıvı alması: Vücudun sıvı dengesini korumak ve enfeksiyonla mücadele etmek için önemlidir._x000a_IV. Anneye analjezik/antiinflamatuvar ilaç verilmesi: Ağrı ve iltihabı azaltmak için gereklidir._x000a_V. 24 saatlik takip döneminden sonra ateşi devam ediyorsa antibiyotik tedavisi verilmesi: Mastit genellikle bakteriyel enfeksiyon nedeniyle olur ve antibiyotik tedavisi gerekebilir. Ancak, ilk 24 saat içinde semptomlar hafiflemezse veya kötüleşirse antibiyotik tedavisine başlanmalıdır._x000a_Uygun olmayan yaklaşımlar:_x000a_I. Mastit gelişen memeden emzirilmemesi: Emzirmeye devam etmek, süt akışını sağlamak ve enfeksiyonun yayılmasını önlemek için önemlidir._x000a_III. Bebeğin tedavi bitene kadar mama ile beslenmesi: Anne sütü, bebek için en iyi besin kaynağıdır ve mastit durumunda bile emzirmeye devam edilebilir._x000a_Doğru seçenek:_x000a_C) II, IV ve V_x000a_Özetle:_x000a_Emziren annede mastit tedavisinde bol sıvı alımı, ağrı kesici/antiinflamatuvar ilaçlar ve gerekirse antibiyotik tedavisi uygundur. Emzirmeye devam etmek ve bebeği mama ile beslememek önemlidir._x000a_Not:_x000a_Tanı koymak ve tedavi planlamak için lütfen bir doktora başvurunuz."/>
    <n v="1"/>
    <s v="D"/>
    <s v="D) II, IV ve V_x000a__x000a_Hasta, emziren bir anne ve doğum sonrası 3 haftada halsizlik ve ateş şikayetiyle başvuruyor. Sağ memede kızarıklık, şişlik ve ağrı ile meme başında çatlak olduğu tespit ediliyor, bu da mastit (meme iltihabı) ile tutarlı bulgular sunmaktadır._x000a__x000a_Bu durumda, uygun yaklaşımlar şunlardır:_x000a_1. **Anneye analjezik/antiinflamatuvar ilaç verilmesi (IV):** Ağrı ve iltihabı azaltmaya yardımcı olur._x000a_2. **24 saatlik takip döneminden sonra ateşi devam ediyorsa antibiyotik tedavisi verilmesi (V):** Mastit genellikle bakteriyel bir enfeksiyondur ve antibiyotik tedavisi gerektirebilir._x000a_3. **Annenin bol sıvı alması (II):** Bol sıvı alımı, genel olarak iyileşmeye yardımcı olur ve anne emzirmeye devam ediyorsa sıvı alımı önemlidir._x000a__x000a_Ancak, mastit gelişen memeden bebeğin emzirilmemesi (I) ve bebeğin tedavi bitene kadar mama ile beslenmesi (III) önerilmez. Emzirmeye devam etmek, bebeğin beslenmesini sağlar ve meme boşaltılmasına yardımcı olur, bu da iyileşmeyi destekler._x000a__x000a_Bu nedenle, bu anne için uygun yaklaşımlar D seçeneğindeki II, IV ve V'dir."/>
    <n v="0"/>
    <s v="C"/>
    <s v="C) II, IV ve VAçıklama: Emziren bir anne doğum sonrası 3 haftada hâlsizlik ve ateş şikâyetiyle başvuruyor. Fizik muayenede sağ memede kızarıklık, şişlik ve ağrı ile sağ meme başında çatlak olduğu görülüyor. Bu durumda, annenin bol sıvı alması (II), anneye analjezik/antiinflamatuvar ilaç verilmesi (IV) ve 24 saatlik takip döneminden sonra ateşi devam ediyorsa antibiyotik tedavisi verilmesi (V) uygundur."/>
    <n v="1"/>
    <x v="0"/>
  </r>
  <r>
    <n v="47"/>
    <s v="C"/>
    <x v="0"/>
    <x v="7"/>
    <x v="1"/>
    <s v="Shigatoksin ilişkili hemolitik üremik sendrom için aşağıdakilerden hangisi doğrudur?_x000a_A)_x0009_ Coombs pozitif hemolitik anemi görülür._x000a_B) _x0009_Uzun dönemde olguların çoğunda son dönem böbrek yetmezliği gelişir._x000a_C)_x0009_ Retikülosit sayısı ve LDH düzeyi artmıştır._x000a_D) _x0009_PT ve PTT genellikle uzamıştır._x000a_E)_x0009_ Olguların çoğunda ADAMTS13 aktivitesi %10 un altındadır._x000a_ "/>
    <s v="C"/>
    <s v="Shigatoksin ilişkili hemolitik üremik sendrom (HÜS), özellikle E. coli O157:H7 gibi belirli bakteri suşlarının ürettiği shigatoksin nedeniyle gelişir. Bu sendrom, akut böbrek yetmezliği, mikroanjiyopatik hemolitik anemi ve trombositopeni üçlüsü ile karakterizedir. HÜS'in klinik ve laboratuvar bulgularını inceleyelim:_x000a__x000a_A) **Coombs pozitif hemolitik anemi görülür:** HÜS'de görülen hemolitik anemi, doğrudan kırmızı kan hücrelerinin parçalanması sonucu oluşur ve Coombs testi genellikle negatiftir. Bu, otoimmün bir mekanizma yerine, mekanik veya toksik nedenlerle kırmızı kan hücrelerinin doğrudan hasar görmesi sonucudur._x000a__x000a_B) **Uzun dönemde olguların çoğunda son dönem böbrek yetmezliği gelişir:** HÜS'de böbrek yetmezliği önemli bir komplikasyon olmakla birlikte, tüm olgularda son dönem böbrek yetmezliği gelişmez. Birçok hasta tamamen iyileşir veya hafif böbrek hasarı ile sınırlı kalır._x000a__x000a_C) **Retikülosit sayısı ve LDH düzeyi artmıştır:** Bu doğrudur. Hemolitik anemiye yanıt olarak retikülosit sayısı (genç kırmızı kan hücreleri) artar. LDH (laktat dehidrogenaz) düzeyi, hücre hasarı ve hemoliz göstergesi olarak yükselebilir._x000a__x000a_D) **PT ve PTT genellikle uzamıştır:** HÜS'de pıhtılaşma testleri (PT ve PTT) genellikle normaldir. Bu durum, yaygın damar içi koagülasyon (DIC) durumundan farklıdır, DIC'de PT ve PTT uzar._x000a__x000a_E) **Olguların çoğunda ADAMTS13 aktivitesi %10'un altındadır:** Bu, tipik olarak trombotik trombositopenik purpura (TTP) için karakteristiktir, HÜS için değil. HÜS ve TTP, mikroanjiyopatik hemolitik anemiler olarak benzer klinik tablolar sunabilir, ancak ADAMTS13 aktivitesindeki azalma TTP ile özgüldür._x000a__x000a_Bu nedenle, doğru seçenek **C) Retikülosit sayısı ve LDH düzeyi artmıştır**'dır. Bu, HÜS'de görülen hemolitik anemi ve hücre hasarının bir sonucudur."/>
    <n v="1"/>
    <s v="C"/>
    <s v="Shigatoksin İlişkili Hemolitik Üremik Sendrom (STEC-HUS)_x000a_STEC-HUS, Shiga toksini üreten E. coli bakterisinin neden olduğu ciddi bir komplikasyondur._x000a_STEC-HUS hakkında doğru ifade:_x000a_C) Retikülosit sayısı ve LDH düzeyi artmıştır._x000a_Açıklama:_x000a_Hemolitik anemi: STEC-HUS, kırmızı kan hücrelerinin parçalanması (hemoliz) ile karakterizedir. Bu durum, retikülosit sayısının (genç kırmızı kan hücreleri) ve LDH düzeyinin (hücre hasarını gösteren bir enzim) artmasına yol açar._x000a_Coombs testi: STEC-HUS'da Coombs testi genellikle negatiftir. Çünkü hemoliz, antikor aracılı değil, Shiga toksininin neden olduğu doğrudan hasar nedeniyle oluşur._x000a_Böbrek yetmezliği: STEC-HUS, akut böbrek yetmezliğine neden olabilir. Ancak, uzun dönemde olguların çoğunda son dönem böbrek yetmezliği gelişmez. Çoğu hasta tam iyileşme gösterir._x000a_PT ve PTT: Pıhtılaşma zamanlarını ölçen PT ve PTT testleri, STEC-HUS'da genellikle normaldir._x000a_ADAMTS13 aktivitesi: ADAMTS13 eksikliği, trombotik trombositopenik purpura (TTP) adı verilen başka bir hastalıkla ilişkilidir ve STEC-HUS'dan farklıdır._x000a_Özetle:_x000a_STEC-HUS'da görülen hemolitik anemi nedeniyle retikülosit sayısı ve LDH düzeyi artmıştır. Diğer seçenekler ise STEC-HUS ile uyumlu değildir."/>
    <n v="1"/>
    <s v="B"/>
    <s v="B) Uzun dönemde olguların çoğunda son dönem böbrek yetmezliği gelişir._x000a__x000a_Shigatoksin ilişkili hemolitik üremik sendrom (HÜS), Shigella dysenteriae tip 1 bakterisinin ürettiği Shigatoksin toksininin neden olduğu bir durumdur. Shigatoksin, küçük kan damarlarına hasar vererek trombositlerin parçalanmasına ve hemolitik anemiye yol açar._x000a__x000a_Shigatoksin ilişkili HÜS ile ilgili aşağıdaki bilgiler doğrudur:_x000a_1. **Uzun dönemde olguların çoğunda son dönem böbrek yetmezliği gelişir:** Shigatoksin ilişkili HÜS, akut bir durumdur, ancak uzun dönemde olguların yaklaşık %50'sinde kronik böbrek hastalığı gelişebilir ve olguların yaklaşık %20'sinde son dönem böbrek yetmezliği görülebilir._x000a_2. **Retikülosit sayısı artmıştır:** Retikülositler, olgunlaşmamış alyuvar hücreleridir ve kemik iliğinin alyuvar üretimini yansıtır. Shigatoksin ilişkili HÜS'te kemik iliği alyuvar üretimini arttırarak anemiyi telafi etmeye çalışır._x000a_3. **LDH düzeyi artmıştır:** LDH (Laktat Dehidrojenaz), hücre hasarı ve dokularda oksijen eksikliği olduğunda artan bir enzmdir. Shigatoksin ilişkili HÜS'te, alyuvarların parçalanması ve dokularda oksijen eksikliği nedeniyle LDH düzeyi artabilir._x000a__x000a_Coombs testi (A seçeneği), otoimmün hemolitik anemiyi değerlendirir ve Shigatoksin ilişkili HÜS'te genellikle negatif veya değişken bulunur. PT ve PTT (D seçeneği), pıhtılaşma zamanlarını değerlendirir ve genellikle Shigatoksin ilişkili HÜS'te etkilenmez. ADAMTS13 aktivitesi (E seçeneği), trombotik trombositopenik purpura ile ilişkilidir ve Shigatoksin ilişkili HÜS'te genellikle değerlendirilmez._x000a__x000a_Bu nedenle, Shigatoksin ilişkili hemolitik üremik sendrom için uzun dönemde olguların çoğunda son dönem böbrek yetmezliği gelişeceği bilgisi doğrudur."/>
    <n v="0"/>
    <s v="C"/>
    <s v="C) Retikülosit sayısı ve LDH düzeyi artmıştır.Açıklama: Shigatoksin ilişkili hemolitik üremik sendrom (HUS), bir tür mikroanjiyopatik hemolitik anemi olup, Coombs negatif hemolitik anemi görülür. Uzun dönemde olguların çoğunda son dönem böbrek yetmezliği gelişebilir. Retikülosit sayısı ve LDH düzeyi artar. PT ve PTT genellikle normaldir. Olguların çoğunda ADAMTS13 aktivitesi normaldir."/>
    <n v="1"/>
    <x v="0"/>
  </r>
  <r>
    <n v="48"/>
    <s v="B"/>
    <x v="1"/>
    <x v="7"/>
    <x v="1"/>
    <s v="Aşağıdakilerden hangisi 46,XY karyotipine sahip bireylerde cinsiyet gelişim bozukluğuna neden olmaz?_x000a_A) 5α-redüktaz 2 (SRD5A2) eksikliği_x000a_B) Fetoplasental aromataz (CYP19) eksikliği_x000a_C) 3β-hidroksisteroid dehidrogenaz 2 eksikliği_x000a_D) LH reseptör mutasyonu_x000a_E) WT1 (Wilms tümör 1) gen mutasyonu"/>
    <s v="B"/>
    <s v="46,XY karyotipi, tipik olarak erkek cinsiyet gelişimini tanımlar. Ancak, belirli genetik mutasyonlar veya enzim eksiklikleri cinsiyet gelişim bozukluklarına neden olabilir. Şıkları inceleyelim:_x000a__x000a_A) **5α-redüktaz 2 (SRD5A2) eksikliği**: Bu enzim eksikliği, testosteronun dihidrotestosterona (DHT) dönüşümünde kritik bir role sahiptir. DHT, erkek cinsiyet özelliklerinin gelişimi için önemlidir. 5α-redüktaz eksikliği, 46,XY karyotipi olan bireylerde cinsiyet gelişim bozukluğuna neden olabilir, özellikle de dış genitalyanın maskülinizasyonunda rol oynar._x000a__x000a_B) **Fetoplasental aromataz (CYP19) eksikliği**: Aromataz enzimi, androjenleri östrojene dönüştürür. Bu enzimin eksikliği erkeklerde tipik olarak cinsiyet gelişim bozukluğuna yol açmaz; bunun yerine, fetüsün dişi cinsiyet özelliklerinin gelişimini etkileyebilir ve erkeklerde gynecomastia gibi östrojenle ilişkili etkilere neden olabilir._x000a__x000a_C) **3β-hidroksisteroid dehidrogenaz 2 eksikliği**: Bu enzim, kortikosteroid ve cinsiyet steroid hormonlarının sentezinde yer alır. Eksikliği, cinsiyet gelişim bozukluklarına ve adrenal yetmezliğe yol açabilir._x000a__x000a_D) **LH reseptör mutasyonu**: LH (Luteinizing Hormon) reseptörü, Leydig hücrelerinde testosteron üretimini uyarır. LH reseptöründe bir mutasyon, testosteron üretiminin yetersiz olmasına ve dolayısıyla erkek cinsiyet özelliklerinin gelişiminde bozukluklara neden olabilir._x000a__x000a_E) **WT1 (Wilms tümör 1) gen mutasyonu**: WT1 geni, böbrek gelişimi ve gonadların (yumurtalık ve testisler) normal gelişimi için önemlidir. Ancak, WT1 gen mutasyonu direkt cinsiyet gelişim bozukluğundan ziyade, genellikle böbrek problemleri ve Wilms tümörü riski ile ilişkilidir. WT1 gen mutasyonunun direkt olarak cinsiyet gelişim bozukluğuna neden olduğuna dair spesifik bir bağlantı daha az belirgindir ve bu durum, genin cinsel gelişimi etkileme şekline bağlı olarak değişiklik gösterebilir._x000a__x000a_Bu bilgiler ışığında, sorunun cevabı **B) Fetoplasental aromataz (CYP19) eksikliği** olacaktır, çünkü bu durum tipik olarak 46,XY karyotipi olan bireylerde cinsiyet gelişim bozukluğuna neden olmaz."/>
    <n v="1"/>
    <s v="E"/>
    <s v="46,XY Karyotipine Sahip Bireylerde Cinsiyet Gelişimi Bozuklukları_x000a_46,XY karyotipine sahip bireylerde (genetik olarak erkek) cinsiyet gelişim bozukluklarına, çeşitli enzim eksiklikleri veya gen mutasyonları neden olabilir._x000a_Cinsiyet gelişim bozukluğuna neden olan durumlar:_x000a_A) 5α-redüktaz 2 (SRD5A2) eksikliği: Testosteronun dihidrotestosterona (DHT) dönüşümünü sağlayan enzim eksikliğidir. DHT, erkek dış genital organlarının gelişiminde önemli rol oynar. Bu eksiklik, dış genital organlarda belirsizliğe yol açabilir._x000a_B) Fetoplasental aromataz (CYP19) eksikliği: Testosteronun östrojene dönüşümünü sağlayan enzim eksikliğidir. Östrojen, kadın cinsiyet özelliklerinin gelişiminde önemli rol oynar. Bu eksiklik, 46,XY bireylerde kadın dış genital organlarının gelişmesine neden olabilir._x000a_C) 3β-hidroksisteroid dehidrogenaz 2 eksikliği: Steroid hormon sentezinde rol oynayan bir enzim eksikliğidir. Bu eksiklik, erkek dış genital organlarının gelişiminde sorunlara yol açabilir._x000a_D) LH reseptör mutasyonu: Luteinize edici hormon (LH) reseptörlerindeki mutasyonlar, testosteron üretimini etkileyerek erkek cinsiyet özelliklerinin gelişiminde sorunlara neden olabilir._x000a_Cinsiyet gelişim bozukluğuna neden olmayan durum:_x000a_E) WT1 (Wilms tümör 1) gen mutasyonu: WT1 geni, böbrek ve ürogenital sistem gelişiminde rol oynar. WT1 gen mutasyonları, Wilms tümörü (çocukluk çağı böbrek kanseri) ve diğer ürogenital anomalilere yol açabilir, ancak cinsiyet gelişimini doğrudan etkilemez._x000a_Özetle:_x000a_WT1 gen mutasyonu (E seçeneği), 46,XY karyotipine sahip bireylerde cinsiyet gelişim bozukluğuna neden olmaz. Diğer seçenekler ise erkek cinsiyet gelişiminde çeşitli sorunlara yol açabilir."/>
    <n v="0"/>
    <s v="E"/>
    <s v="E) WT1 (Wilms tümör 1) gen mutasyonu_x000a__x000a_Cinsiyet gelişim bozukluğu, bir bireyin genetik cinsiyetinin (karyotip) fenotipik cinsiyetinden (cinsel organların görünümü ve işlevi) farklı olduğu bir durumdur. 46,XY karyotipine sahip bireyler, genetik olarak erkek olarak tanımlanır (Y kromozomunun varlığı)._x000a__x000a_1. **5α-redüktaz 2 (SRD5A2) eksikliği (A seçeneği):** Bu enzim eksikliği, testosteronun dihidrotestosterona (DHT) dönüşümünü bozar. DHT, erkek cinsel özelliklerinin gelişimi için önemlidir. SRD5A2 eksikliği, erkeklerde kadınsı fiziksel özelliklerin gelişimine yol açabilir._x000a_2. **Fetoplasental aromataz (CYP19) eksikliği (B seçeneği):** Aromataz enzimi, testosteronu östrojene dönüştürür. Bu enzim eksikliği, erkek fetüsün anne karnındayken dişi cinsel özelliklere sahip olmasına neden olabilir._x000a_3. **3β-hidroksisteroid dehidrogenaz 2 eksikliği (C seçeneği):** Bu enzim eksikliği, progesteron ve androjenlerin sentezini bozar ve kadınsı fiziksel özelliklerin gelişimine yol açabilir._x000a_4. **LH reseptör mutasyonu (D seçeneği):** LH hormonu, testislerin gelişimi ve erkek cinsiyet özelliklerinin oluşumu için önemlidir. LH reseptör mutasyonu, testislerin gelişimini etkileyerek cinsiyet gelişim bozukluğuna neden olabilir._x000a__x000a_Ancak, WT1 (Wilms tümör 1) gen mutasyonu (E seçeneği), genellikle çocukluk çağında böbreklerde kötü huylu tümör gelişimi ile ilişkili bir durumdur ve cinsiyet gelişim bozukluğuna neden olmaz._x000a__x000a_Bu nedenle, 46,XY karyotipine sahip bireylerde cinsiyet gelişim bozukluğuna neden olmayan tek seçenek E) WT1 gen mutasyonudur."/>
    <n v="0"/>
    <s v="B"/>
    <s v="B) Fetoplasental aromataz (CYP19) eksikliğiAçıklama: 46,XY karyotipine sahip bireylerde cinsiyet gelişim bozukluğuna neden olan durumlar arasında, 5α-redüktaz 2 (SRD5A2) eksikliği, 3β-hidroksisteroid dehidrogenaz 2 eksikliği, LH reseptör mutasyonu ve WT1 (Wilms tümör 1) gen mutasyonu bulunur. Ancak, fetoplasental aromataz (CYP19) eksikliği, fetusun cinsiyet gelişimini etkilemez."/>
    <n v="1"/>
    <x v="0"/>
  </r>
  <r>
    <n v="49"/>
    <s v="D"/>
    <x v="1"/>
    <x v="7"/>
    <x v="0"/>
    <s v="Beş aylık erkek bebek kusma, terleme ve çevreye ilgisizlik şikâyetleri ile getiriliyor. Öyküsünden anne sütü yetmediği için son bir aydır ek gıdalara başlandığı, beslenmesine taze meyve suyu ve şeker eklendiği öğreniliyor Eşlik eden semptomları sorgulandığında ateşinin olmadığı, son 2-3 gündür kusmaya başladığı ifade ediliyor. Muayenesinde karaciğer büyüklüğü olan bebeğin, laboratuvar tetkiklerinde hipoglisemi, karaciğer enzimlerinde artış, idrarda glikozüri, proteinüri ve aminoasidüri saptanıyor._x000a_Bu hastadaki en olası tanı aşağıdakilerden hangisidir?_x000a_A) Galaktokinaz eksikliği_x000a_B) Galaktoz-1-fosfat üridil transferaz eksikliği_x000a_C) Fruktokinaz eksikliği_x000a_D) Aldolaz B eksikliği_x000a_E) Üridin difosfat galaktoz-4-epimeraz eksikliği"/>
    <s v="D"/>
    <s v="Tanımlanan semptomlar ve laboratuvar bulguları, beş aylık erkek bebekteki metabolik bir bozukluğa işaret ediyor. Kusma, terleme, çevreye ilgisizlik, hipoglisemi, karaciğer enzimlerinde artış, idrarda glikozüri, proteinüri ve aminoasidüri gibi bulgular, çeşitli metabolik hastalıkların habercisi olabilir. Bu semptomlar ışığında, seçenekler arasından en uygun tanıyı belirlemek için her birinin karakteristik özelliklerine bakalım:_x000a__x000a_A) **Galaktokinaz eksikliği**: Galaktozun metabolizmasını etkileyen bir durumdur, ancak bu hastalıkta genellikle katarakt dışında belirgin bir klinik bulgu görülmez. Bu durum, yukarıda bahsedilen semptomlarla doğrudan ilişkilendirilemez._x000a__x000a_B) **Galaktoz-1-fosfat üridil transferaz eksikliği**: Bu, klasik galaktozemiye neden olan enzim eksikliğidir. Klasik galaktozemi, beslenme ile alınan galaktozun toksik metabolitlere dönüşmesine yol açar. Bu hastalıkta karaciğer yetmezliği, hipoglisemi, beslenme problemleri, ve gelişim geriliği gibi semptomlar görülür, ancak bebek ek gıdalara başlandıktan sonra semptomların başlaması ve idrarda glikozüri ile daha çok uyumlu gibi görünmüyor._x000a__x000a_C) **Fruktokinaz eksikliği**: Bu durum, fruktoz metabolizmasını etkiler ve benign fruktozüriye neden olur. Tipik olarak, bu durum klinik olarak önemsizdir ve belirtilere neden olmaz._x000a__x000a_D) **Aldolaz B eksikliği**: Herediter fruktoz intoleransı (HFI) olarak da bilinen bu durum, fruktozun metabolizmasında yer alan aldolaz B enziminin eksikliğinden kaynaklanır. Bu hastalık, fruktoza maruz kaldıktan sonra hipoglisemi, karaciğer yetmezliği, kusma ve besin alımı sonrası kötüleşen diğer semptomlar gibi ciddi belirtilere neden olabilir. Bu bebekte ek gıdalara geçişle başlayan semptomlar, aldolaz B eksikliği ile uyumlu görünmektedir._x000a__x000a_E) **Üridin difosfat galaktoz-4-epimeraz eksikliği**: Bu, galaktoz metabolizmasındaki başka bir enzim eksikliğidir. Ancak, bu durum genellikle galaktokinaz eksikliği kadar hafif geçer ve burada anlatılan bulgularla tam olarak örtüşmez._x000a__x000a_Bu durumda, bebeğin semptomları ve laboratuvar bulguları, özellikle ek gıdalara başladıktan sonra ortaya çıkan ve fruktoza bağlı semptomlar göz önüne alındığında, en olası tanı **D) Aldolaz B eksikliği** olacaktır."/>
    <n v="1"/>
    <s v="B"/>
    <s v="Bebek Hasta Analizi_x000a_Bebeğin semptomları ve laboratuvar bulguları, galaktoz metabolizmasında bir bozukluğa işaret etmektedir. Şıklar arasında galaktoz metabolizmasıyla ilgili dört seçenek bulunmaktadır. Bunlar arasından en olası tanıyı belirlemek için semptomları ve bulguları daha detaylı inceleyelim:_x000a_Hipoglisemi: Galaktoz metabolizmasındaki bir bozukluk, glukoz üretimini etkileyerek hipoglisemiye neden olabilir._x000a_Karaciğer büyüklüğü ve karaciğer enzimlerinde artış: Galaktoz birikimi karaciğere zarar vererek hepatomegali ve karaciğer fonksiyon testlerinde bozulmaya yol açabilir._x000a_İdrarda glikozüri, proteinüri ve aminoasidüri: Galaktoz metabolizmasındaki sorunlar böbrek fonksiyonlarını da etkileyerek idrarda şeker, protein ve amino asit atılımına sebep olabilir._x000a_Bu bulgular ve ek gıdalara başlanmasıyla semptomların başlaması, galaktoz-1-fosfat üridil transferaz (GALT) eksikliğine işaret etmektedir. GALT eksikliği, galaktozeminin en sık görülen ve en ağır formudur._x000a_Dolayısıyla, bu hastadaki en olası tanı B) Galaktoz-1-fosfat üridil transferaz eksikliği'dir._x000a_Diğer seçenekler neden olası değil?_x000a_A) Galaktokinaz eksikliği: Daha hafif bir galaktozemi türüdür ve genellikle katarakta yol açar, diğer semptomlar daha az görülür._x000a_C) Fruktokinaz eksikliği: Fruktoz metabolizmasındaki bir bozukluktur ve genellikle belirti vermez._x000a_D) Aldolaz B eksikliği: Fruktoz intoleransına neden olur ve hipoglisemi, kusma ve karaciğer problemlerine yol açabilir ancak idrarda galaktoz atılımı görülmez._x000a_E) Üridin difosfat galaktoz-4-epimeraz eksikliği: Nadir bir galaktozemi türüdür ve genellikle daha hafif seyreder._x000a_Önemli not: Tanı koymak için mutlaka bir doktora başvurulmalı ve gerekli testler yapılmalıdır."/>
    <n v="0"/>
    <s v="B"/>
    <s v="B) Galaktoz-1-fosfat üridil transferaz eksikliği_x000a__x000a_Beş aylık erkek bebekte kusma, terleme, çevreye ilgisizlik, karaciğer büyümesi, hipoglisemi, karaciğer enzimlerinde artış, idrarda glikozüri, proteinüri ve aminoasidüri bulguları, galaktoz-1-fosfat üridil transferaz (GALT) eksikliğiyle tutarlı görünmektedir._x000a__x000a_GALT eksikliği, kalıtsal bir metabolik bozukluktur ve galaktozun metabolize edilmesini bozar. Galaktoz, anne sütünde ve birçok ek gıdada bulunan bir şekerdir. GALT eksikliğinde, galaktoz vücutta birikerek karaciğer, böbrek ve beyinde hasara neden olabilir._x000a__x000a_Galaktoz-1-fosfat, GALT enziminin eksikliği sonucunda birikebilir ve bu da karaciğer enzimlerinde artışa, hipoglisemiye ve idrarda glikozüriye yol açabilir. Ayrıca, galaktozun amino asit metabolizmasını bozması, proteinüri ve aminoasidüriye neden olabilir._x000a__x000a_Galaktoz-1-fosfat üridil transferaz eksikliği, erken bebeklik döneminde semptomlara neden olur ve tedavi edilmezse zeka geriliği, karaciğer hastalığı ve göz bozukluklarına yol açabilir._x000a__x000a_Bu nedenle, hastanın sunumu ve laboratuvar bulguları göz önüne alındığında, en olası tanı Galaktoz-1-fosfat Üridil Transferaz Eksikliğidir."/>
    <n v="0"/>
    <s v="D"/>
    <s v="D) Aldolaz B eksikliğiAçıklama: Beş aylık erkek bebek kusma, terleme ve çevreye ilgisizlik şikâyetleri ile getiriliyor. Öyküsünden anne sütü yetmediği için son bir aydır ek gıdalara başlandığı, beslenmesine taze meyve suyu ve şeker eklendiği öğreniliyor. Laboratuvar tetkiklerinde hipoglisemi, karaciğer enzimlerinde artış, idrarda glikozüri, proteinüri ve aminoasidüri saptanıyor. Bu durumda, en olası tanı hereditery fruktoz intoleransı (aldolaz B eksikliği)dir."/>
    <n v="1"/>
    <x v="0"/>
  </r>
  <r>
    <n v="50"/>
    <s v="A"/>
    <x v="1"/>
    <x v="7"/>
    <x v="0"/>
    <s v="Daha önce sağlık problemi olmayan üç aylık bebek yatağında ölü bulunuyor Otopsi sonucunda herhangi bir neden saptanmıyor._x000a_Ani bebek ölüm sendromu olduğu düşünülen bu bebekte, aşağıdakilerden hangisi risk faktörlerinden biridir?_x000a_A)_x0009_ Erkek cinsiyet_x000a_B)_x0009_ Supin pozisyonda uyuma_x000a_C) _x0009_Anne sütü ile beslenme_x000a_D) _x0009_Sert uyku zemininde yatma_x000a_E) _x0009_Emzik kullanılması"/>
    <s v="A"/>
    <s v="Ani bebek ölüm sendromu (ABÖS), nedeni tam olarak anlaşılamayan ve genellikle uyku sırasında gerçekleşen, bir yaşından küçük bebeklerde görülen ani ve açıklanamayan ölümdür. ABÖS risk faktörleri arasında çeşitli çevresel ve fizyolojik faktörler bulunur. Seçenekleri inceleyelim:_x000a__x000a_A) **Erkek cinsiyet**: Araştırmalar, ABÖS'un erkek bebeklerde biraz daha sık görüldüğünü göstermiştir. Bu, bilinen risk faktörlerinden biridir._x000a__x000a_B) **Supin pozisyonda uyuma**: Aslında, bebekleri sırt üstü yatırmanın (supin pozisyon) ABÖS riskini azalttığı gösterilmiştir. Bu yüzden supin pozisyonda uyuma, risk faktörü değil, önleyici bir öneridir._x000a__x000a_C) **Anne sütü ile beslenme**: Anne sütü ile beslenme, ABÖS riskini azaltan faktörlerden biridir. Anne sütü, bebeklerin sağlıklı gelişimi için gerekli olan besinleri sağlar ve enfeksiyonlara karşı koruma sağlar._x000a__x000a_D) **Sert uyku zemininde yatma**: Yumuşak yüzeylerde uyumanın, bebeklerde ABÖS riskini artırabileceği gösterilmiştir. Bebekler için sert bir uyku zemini önerilir._x000a__x000a_E) **Emzik kullanılması**: Emzik kullanımı, ABÖS riskini azaltabilecek faktörlerden biridir. Emzik kullanımının, uyku sırasında bebeklerin solunum yolunu açık tutmaya yardımcı olduğu düşünülmektedir._x000a__x000a_Bu bilgiler ışığında, listeden risk faktörü olarak belirlenen seçenek **A) Erkek cinsiyet**'tir. Diğer seçenekler ya riski azaltan faktörlerdir ya da yanlış bilgi içerirler."/>
    <n v="1"/>
    <s v="A"/>
    <s v="Ani Bebek Ölüm Sendromu (ABÖS) ve Risk Faktörleri_x000a_ABÖS, genellikle bir yaşın altındaki görünürde sağlıklı bebeklerde açıklanamayan ani ölüm olarak tanımlanır. Verdiğiniz seçenekler arasında, ABÖS için bilinen risk faktörlerinden biri A) Erkek Cinsiyet'tir._x000a_Diğer seçenekler neden risk faktörü değil?_x000a_B) Supin pozisyonda uyuma (sırtüstü): ABÖS riskini azaltmak için önerilen en güvenli uyku pozisyonudur._x000a_C) Anne sütü ile beslenme: ABÖS riskini azaltır ve bebekler için birçok faydası vardır._x000a_D) Sert uyku zemininde yatma: Yumuşak yataklar, yastıklar ve oyuncaklar ABÖS riskini artırır. Sert bir zemin daha güvenlidir._x000a_E) Emzik kullanılması: ABÖS riskini azalttığı düşünülmektedir._x000a_ABÖS için diğer risk faktörleri şunlardır:_x000a_Prematüre doğum veya düşük doğum ağırlığı_x000a_Ailede ABÖS öyküsü_x000a_Anne yaşı (genç anneler)_x000a_Sigara dumanına maruz kalma_x000a_Aşırı ısınma_x000a_Yani yatma pozisyonu (karın üstü)_x000a_Önemli not: ABÖS'nin kesin nedeni bilinmemektedir ve risk faktörlerine sahip tüm bebeklerde görülmez. Bu bilgi sadece genel bir rehber niteliğindedir ve tıbbi tavsiye yerine geçmez."/>
    <n v="1"/>
    <s v="A"/>
    <s v="A) Erkek cinsiyet_x000a__x000a_Ani Bebek Ölüm Sendromu (ABÖS), genellikle herhangi bir açıklama veya uyarı olmadan uykuda olan sağlıklı bir bebeğin ölümü olarak tanımlanır. ABÖS'nin tam nedeni bilinmemekle birlikte, bazı risk faktörleri tanımlanmış olup bunlardan biri erkek cinsiyettir._x000a__x000a_ABÖS ile ilişkili diğer risk faktörleri şunlardır:_x000a_1. **Supin pozisyonda uyuma (B seçeneği):** Bebeklerin yüzüstü pozisyonda uyutulması, solunum yolu tıkanıklığını azaltarak ABÖS riskini azaltabilir._x000a_2. **Sert uyku zemininde yatma (D seçeneği):** Bebekler yumuşak ve boşluksuz bir yüzeyde yatırılmalıdır. Battaniyeler, yastıklar ve peluş oyuncaklar gibi yumuşak nesneler, ABÖS riskini artırabilir._x000a_3. **Emzik kullanılması (E seçeneği):** Emzik kullanımı, özellikle uyku sırasında, ABÖS riskini azaltabilir. Emzik, bebeğin yüzünü yastık veya diğer yumuşak nesnelerden uzak tutmaya yardımcı olabilir._x000a_4. **Anne sütü ile beslenme (C seçeneği):** Anne sütü, bebeğin bağışıklık sistemini güçlendirir ve çeşitli sağlık faydaları sunar. Anne sütü ile beslenme, ABÖS riskini azaltmaz, ancak genel olarak bebek sağlığı için önerilir._x000a__x000a_Bu nedenle, ABÖS'nin olası risk faktörleri arasında Erkek cinsiyet yer almaktadır."/>
    <n v="1"/>
    <s v="A"/>
    <s v="A) Erkek cinsiyetAçıklama: Ani bebek ölüm sendromu, bebeklerinuddenly ve beklenmedik bir şekilde ölmesi durumudur. Risk faktörleri arasında, erkek cinsiyet, supin pozisyonda uyuma, yumuşak uyku zemininde yatma ve emzik kullanılması bulunur. Anne sütü ile beslenme ise, ani bebek ölüm sendromunda koruyucu bir faktördür."/>
    <n v="1"/>
    <x v="0"/>
  </r>
  <r>
    <n v="51"/>
    <s v="D"/>
    <x v="0"/>
    <x v="7"/>
    <x v="0"/>
    <s v="Yirmi beş haftalık 700 gram ağırlığında vajinal yolla doğan, respiratuvar distres sendromu nedeni ile sürfaktan uygulanan bebekte postnatal 3 gün kollarda klonik atım şeklinde nöbet gözleniyor Kraniyal ultrasonografide Volpe evrelemesine göre evre 3 intraventriküler kanama tespit ediliyor Öyküsünden, doğumdan 3 gün önce antenatal steroid uygulandığı öğreniliyor_x000a_Aşağıdakilerden hangisinin bu bebekteki intraventriküler kanama ile ilişkilendirilmesi en az olasıdır?_x000a_A) Germinal matriksin yapısı_x000a_B) Hipotansiyon_x000a_C) Hipertansiyon_x000a_D) Antenatal steroid uygulaması_x000a_E) Respiratuvar distres sendromu"/>
    <s v="D"/>
    <s v="Intraventriküler kanama (IVH), özellikle erken doğmuş ve düşük doğum ağırlığına sahip bebeklerde yaygın bir komplikasyondur. IVH'nin nedenleri ve risk faktörleri arasında, bebeğin beyin dokusunun hassasiyeti, oksijenasyon durumu, kan basıncındaki dalgalanmalar ve doğum öncesi/postnatal bakım stratejileri bulunur. Seçenekleri inceleyerek en az olası ilişkilendirilecek faktörü belirleyelim:_x000a__x000a_A) **Germinal matriksin yapısı**: Erken doğmuş bebeklerde germinal matriks, kanama için özellikle hassas bir bölgedir. Bu, erken doğan bebeklerde IVH riskinin yüksek olmasının başlıca nedenlerinden biridir. Yani, bu faktörün IVH ile güçlü bir ilişkisi vardır._x000a__x000a_B) **Hipotansiyon**: Yenidoğanlarda hipotansiyon, beyin kan akışındaki değişikliklere ve sonuç olarak IVH'ye yol açabilir. Kan basıncındaki bu tür düşüşler, beyin içindeki damar yapıları üzerinde stres yaratabilir._x000a__x000a_C) **Hipertansiyon**: Benzer şekilde, yüksek kan basıncı da beyin içindeki damarları zorlayabilir ve kanama riskini artırabilir. Bu nedenle, hipertansiyon da IVH riskini artırabilir._x000a__x000a_D) **Antenatal steroid uygulaması**: Antenatal steroidler, fetal akciğer olgunlaşmasını teşvik eder ve erken doğum beklenen durumlarda önerilir. Bu uygulamanın, IVH riskini azalttığı gösterilmiştir, çünkü olgunlaşmamış akciğerlerle ilişkili respiratuvar sorunları hafifletebilir ve bu da dolaylı olarak beyin üzerindeki stresi azaltabilir. Bu nedenle, antenatal steroid uygulamasının IVH ile ilişkilendirilmesi en az olasıdır._x000a__x000a_E) **Respiratuvar distres sendromu (RDS)**: RDS, erken doğan bebeklerde sık görülen bir durumdur ve oksijenasyon sorunlarına yol açabilir. Oksijen eksikliği ve bu durumun tedavisinde kullanılan yüksek oksijen konsantrasyonları, beyin damarlarında hasara ve dolayısıyla IVH'ye yol açabilir._x000a__x000a_Bu bilgilere dayanarak, en az olası ilişki **D) Antenatal steroid uygulaması** ile olanıdır, çünkü bu uygulama genellikle IVH riskini azaltmaya yardımcı olur, artırmaz."/>
    <n v="1"/>
    <s v="D"/>
    <s v="Prematüre Bebek ve İntraventriküler Kanama (IVK)_x000a_Bebeğin durumu ve bulguları, prematüre bebeklerde görülen IVK ile uyumlu. Seçenekler arasında, IVK ile ilişkilendirilmesi en az olası olan D) Antenatal steroid uygulaması'dır._x000a_Neden antenatal steroid uygulaması IVK ile ilişkili değildir?_x000a_Antenatal steroidler, prematüre doğum riski taşıyan gebelere doğumdan önce verilen ilaçlardır. Bu ilaçlar, bebeğin akciğer gelişimini hızlandırarak respiratuvar distres sendromu (RDS) riskini ve şiddetini azaltır. Dolayısıyla, antenatal steroid uygulaması IVK riskini artırmaz, aksine RDS'yi önleyerek dolaylı olarak IVK riskini azaltabilir._x000a_Diğer seçenekler neden IVK ile ilişkilidir?_x000a_A) Germinal matriksin yapısı: Germinal matriks, prematüre bebeklerin beyinlerinde bulunan ve kan damarlarının yoğun olduğu bir bölgedir. Bu damarlar yapısal olarak daha zayıf olduğu için kanamaya daha yatkındır._x000a_B) Hipotansiyon: Düşük kan basıncı, beyne yeterli kan akışının olmamasına ve dolayısıyla IVK riskini artırabilir._x000a_C) Hipertansiyon: Yüksek kan basıncı da hassas damarların yırtılmasına ve kanamaya yol açabilir._x000a_E) Respiratuvar distres sendromu: RDS olan bebeklerde, oksijenlenme problemleri ve kan gazlarındaki değişiklikler IVK riskini artırabilir._x000a_Önemli not: Bu bilgi sadece genel bir rehber niteliğindedir ve tıbbi tavsiye yerine geçmez. Prematüre bebeklerde IVK kompleks bir durumdur ve birçok faktörün etkileşimi sonucu ortaya çıkabilir."/>
    <n v="1"/>
    <s v="D"/>
    <s v="D) Antenatal steroid uygulaması_x000a__x000a_Intraventriküler kanama (IVH), premature bebeklerde görülen ve beyin kanamasına bağlı olarak nörolojik hasar riskini artıran bir durumdur. Volpe evrelemesi, IVH'nin ciddiyetini sınıflandırmak için kullanılır ve Evre 3 ciddi kanamayı gösterir._x000a__x000a_Bu bebekte, antenatal steroid uygulaması (D seçeneği) ile intraventriküler kanama arasında doğrudan bir ilişki kurulması en az olasıdır. Antenatal steroidler, prematüre doğum riski olan hamile kadınlara erken doğum olasılığına karşı bebeklerin akciğer gelişimini olgunlaştırmak için verilir. Antenatal steroidlerin IVH riskini arttırdığına dair önemli bir kanıt bulunmamaktadır._x000a__x000a_Bebekte gözlenen diğer faktörler ise IVH ile daha güçlü bir şekilde ilişkilendirilebilir:_x000a_1. **Germinal matriksin yapısı (A seçeneği):** Germinal matriks, beyin dokusunun gelişimi sırasında erken dönemde bulunan bir maddedir. Prematüre bebeklerde, germinal matriksin erken rezorpsiyonu (emilimi) IVH riskini artırabilir._x000a_2. **Hipotansiyon (B seçeneği):** Düşük kan basıncı, prematüre bebeklerde beyin kan akımını etkileyebilir ve IVH riskini artırabilir._x000a_3. **Hipertansiyon (C seçeneği):** Yüksek kan basıncı, beyin kan damarlarında gerilime neden olabilir ve IVH riskini artırabilir._x000a__x000a_Bu nedenle, bu bebekteki intraventriküler kanama ile ilişkilendirilmesi en az olası faktör, antenatal steroid uygulamasıdır."/>
    <n v="1"/>
    <s v="D"/>
    <s v="D) Antenatal steroid uygulamasıAçıklama: Yirmi beş haftalık bebekte, respiratuvar distres sendromu nedeni ile sürfaktan uygulanan bebekte postnatal 3. gün kollarda klonik atım şeklinde nöbet gözleniyor. Kraniyal ultrasonografide Volpe evrelemesine göre evre 3 intraventriküler kanama tespit ediliyor. Antenatal steroid uygulaması, prematüre bebeklerdeki lungenin olgunlaşmasını desteklemek için kullanılır ve intraventriküler kanama riskini azaltır. Bu nedenle, antenatal steroid uygulamasının bu bebekteki intraventriküler kanama ile ilişkili olması en az olasıdır."/>
    <n v="1"/>
    <x v="0"/>
  </r>
  <r>
    <n v="52"/>
    <s v="E"/>
    <x v="0"/>
    <x v="7"/>
    <x v="0"/>
    <s v="Dokuz yaşındaki erkek çocuk akşam yemekten sonra ortaya çıkan çarpıntı şikâyetiyle getiriliyor Öyküsünden, daha önce benzer bir şikâyeti, ilaç veya farklı besin alımı, travma olmadığı öğreniliyor. Fizik muayenesinde deri rengi doğal, bilinç açık, sorulara verdiği yanıtlar olağan olup hafif huzursuz olduğu gözleniyor Vücut sıcaklığı 36,6 ºC ölçülüyor, periferik ve santral nabızları palpe edilebiliyor, nabız 180/dakika ve düzenli, solunum sayısı 28/dakika, kapiller geri dolum zamanı 1 saniye ve kan basıncı 100/65 mmHg bulunuyor. Her iki akciğerin solunuma katılımı eşit ve yeterli, solunum sesleri bilateral doğal, kardiyak oskültasyonda üfürüm yok, karın muayenesi normal olarak saptanıyor. Hastanın elektrokardiyografisi yukarıda verilmiştir._x000a_Bu hasta için en olası tanı aşağıdakilerden hangisidir?_x000a_A) Atriyal fibrilasyon_x000a_B) Ventriküler taşikardi_x000a_C) Bigeminal ritimli prematüre ventriküler kontraksiyon_x000a_D) Prematüre atriyal kontraksiyon_x000a_E) Supraventriküler taşikardi"/>
    <s v="E"/>
    <s v="Verilen bilgilere göre, dokuz yaşındaki erkek çocukta çarpıntı, hızlı ve düzenli nabız (180/dakika), normal vücut sıcaklığı, normal kan basıncı ve fizik muayenede öne çıkan başka bir bulgu olmadığı göz önüne alındığında, çocukluk çağında en sık rastlanan ritim bozukluğu olan supraventriküler taşikardi (SVT) düşünülebilir. SVT, atriyal veya nodal kökenli bir taşikardidir ve çocuklarda ani başlayan çarpıntı ile kendini gösterebilir._x000a__x000a_A) **Atriyal fibrilasyon**: Çocuklarda çok nadirdir ve genellikle düzensiz nabız ile karakterizedir, bu durum öyküde belirtilmemiştir._x000a__x000a_B) **Ventriküler taşikardi**: Ciddi ve hayatı tehdit edici bir ritim bozukluğudur. Çocukta stabilitenin korunması ve auskültasyonda üfürümün olmaması bu tanıyı daha az olası kılar._x000a__x000a_C) **Bigeminal ritimli prematüre ventriküler kontraksiyon**: Bu durum, normal ritimle birlikte ekstra, erken (prematüre) atımların görüldüğü bir ritim bozukluğudur. Genellikle nabızda düzensizlikle sonuçlanır, ancak hasta düzenli bir nabız ile sunulmuştur._x000a__x000a_D) **Prematüre atriyal kontraksiyon**: Bu, erken atriyal atımlarla karakterize bir durumdur ve genellikle düzensiz kalp atışlarına neden olur. Öyküde çocuğun düzenli bir nabzı olduğu belirtilmiştir._x000a__x000a_E) **Supraventriküler taşikardi**: Çocuklarda en sık görülen paroksismal taşikardi türüdür. Hızlı ve düzenli bir nabız ile karakterizedir, bu da öyküye ve muayene bulgularına uygun düşer._x000a__x000a_Bu bilgiler ışığında, dokuz yaşındaki çocuğun sunumu için en olası tanı **E) Supraventriküler taşikardi** olacaktır."/>
    <n v="1"/>
    <s v="E"/>
    <s v="Çocuk Hastanın EKG Analizi ve Tanı_x000a_Çocuğun EKG'sinde, dar QRS kompleksleri ile düzenli, hızlı bir ritm görülmektedir. P dalgaları belirgin değil. Bu bulgular, supraventriküler taşikardi (SVT) ile uyumludur._x000a_Diğer seçenekler neden olası değil?_x000a_A) Atriyal fibrilasyon: Atriyal fibrilasyon düzensiz bir ritimdir ve EKG'de P dalgaları görülmez, bunun yerine fibrilasyon dalgaları bulunur._x000a_B) Ventriküler taşikardi: Ventriküler taşikardide QRS kompleksleri geniş olur._x000a_C) Bigeminal ritimli prematüre ventriküler kontraksiyon: Bu ritimde, normal atımların ardından gelen erken ventriküler atımlar görülür._x000a_D) Prematüre atriyal kontraksiyon: Bu ritimde, normal atımların ardından gelen erken atriyal atımlar görülür, fakat EKG'de P dalgaları belirgin olur._x000a_Sonuç olarak, çocuğun semptomları ve EKG bulguları en çok E) Supraventriküler taşikardi ile uyumludur._x000a_Önemli not: Tanı koymak ve tedavi planlamak için bir çocuk kardiyoloğuna başvurulması önemlidir."/>
    <n v="1"/>
    <s v="C"/>
    <s v="C) Bigeminal ritimli prematüre ventriküler kontraksiyon_x000a__x000a_Hasta, akşam yemeğinden sonra başlayan çarpıntı şikayetiyle acil servise getirilmiş dokuz yaşındaki bir erkek çocuk. Öyküsü ve fizik muayenesi, ciddi bir tıbbi durum veya travma olasılığını dışlar. Vital bulguları genel olarak normaldir, ancak nabız 180/dakika ile biraz yüksektir._x000a__x000a_Elektrokardiyografide (EKG), düzenli bir ritim ile ardışık iki darbeyi takip eden bir ara darbe görülmesi, bigeminal ritim olarak bilinir ve prematüre ventriküler kontraksiyonlarla (PVC) tutarlıdır. PVC'ler, ventriküllerden (kalbin alt odaları) erken ve ekstra bir darbenin atılmasıdır. Bu durumda, her iki normal darbeyi takip eden ekstra bir darbe görülmesi, bigeminal ritmi oluşturur._x000a__x000a_Bu bulgulara dayanarak, hastanın en olası tanısı C seçeneğindeki &quot;Bigeminal Ritimli Prematüre Ventriküler Kontraksiyon&quot; olarak değerlendirilebilir."/>
    <n v="0"/>
    <s v="E"/>
    <s v="E) Supraventriküler taşikardiAçıklama: Dokuz yaşındaki erkek çocuk akşam yemekten sonra ortaya çıkan çarpıntı şikâyetiyle getiriliyor. Fizik muayenesinde nabız 180/dakika ve düzenli, elektrokardiyografisinde supraventriküler taşikardi bulguları görülüyor. Bu durumda, en olası tanı supraventriküler taşikardidir."/>
    <n v="1"/>
    <x v="0"/>
  </r>
  <r>
    <n v="53"/>
    <s v="E"/>
    <x v="0"/>
    <x v="7"/>
    <x v="0"/>
    <s v="Beş günlük bebek; emmede azalma, uyuklama ve hareket azlığı yakınmaları ile acil servise getiriliyor Anne baba arasında akrabalık olduğu, bebeğin 3400 gram ağırlığında doğduğu öğreniliyor. Üçüncü günden itibaren beslenmesinin azaldığı, her beslenme sonrası kustuğu ve bebeğin garip koktuğu belirtiliyor Vücut ağırlığı 2 900 gram olan bebeğin fizik muayenesinde yenidoğan reflekslerinin alınamadığı ve tonik kasılmalarının olduğu tespit ediliyor. Sepsis belirteçleri negatif, kan gazı ve amonyak düzeyleri normal olan hastanın idrar tahlilinde (+++) ketonüri görülmesi üzerine tarama amaçlı kontrol edilen dinitrofenilhidrazin (DNPH) testi (+++) pozitif olarak sonuçlanıyor._x000a__x000a_Bu hastada en olası tanı aşağıdakilerden hangisidir?_x000a_A) Argininosüksinik asidüri_x000a_B) Multipl açil-KoA dehidrogenaz eksikliği_x000a_C) 3-hidroksi-3-metilglutaril koenzim A liyaz eksikliği_x000a_D) Nonketotik hiperglisinemi_x000a_E) Akçaağaç şurubu idrar hastalığı_x000a_"/>
    <s v="B"/>
    <s v="Bu bebekte beslenme sonrası kusma, garip koku, ketonüri, ve dinitrofenilhidrazin (DNPH) testinin pozitifliği gibi belirtiler metabolik bir hastalığı düşündürmektedir. DNPH testi, özellikle keton ve keton benzeri maddelerin varlığında pozitif olur ve bazı organik asidemilerde kullanılır. Şıkları inceleyelim:_x000a__x000a_A) **Argininosüksinik asidüri**: Üre döngüsü bozukluklarından biridir ve hiperamonyemi ile karakterizedir. Ancak, burada bebekte amonyak düzeyi normal olduğu için bu durum daha az olasıdır._x000a__x000a_B) **Multipl açil-KoA dehidrogenaz eksikliği (MADD)**: Bu durum, yağ asitlerinin oksidasyonunu etkileyen bir grup enzimin eksikliğiyle karakterize bir metabolik bozukluktur. Hipoglisemi, ketonüri ve metabolik asidoz ile seyredebilir. DNPH testinin pozitif olması, organik asidemiye işaret eder ve MADD bu tanımla uyumludur._x000a__x000a_C) **3-hidroksi-3-metilglutaril koenzim A liyaz eksikliği**: Bu, keton üretiminin bozulduğu bir durumdur ve tipik olarak hipoglisemi ve düşük keton düzeyleri ile karakterizedir. Ketonüri bu durumda beklenmez._x000a__x000a_D) **Nonketotik hiperglisinemi**: Aminoasit metabolizması ile ilgili bir bozukluktur ve yüksek glisin düzeyleri ile karakterizedir, ancak ketonüri bu durumda tipik bir bulgu değildir._x000a__x000a_E) **Akçaağaç şurubu idrar hastalığı (MSUD)**: Belirli aminoasitlerin metabolizmasındaki bir bozukluktur ve etkilenen bireylerde karakteristik bir &quot;akçaağaç şurubu&quot; kokusu olur. DNPH testi genellikle MSUD'de değil, keton ve benzer maddelerin varlığında pozitif olur._x000a__x000a_DNPH testinin pozitifliği ve ketonüri, organik asidemilerle uyumlu olduğundan ve bebekte amonyak düzeyi normal olduğundan, **B) Multipl açil-KoA dehidrogenaz eksikliği (MADD)** en olası tanıdır. Bu durum, genellikle erken dönemde ciddi metabolik asidoz, hipoglisemi ve ketonüri ile kendini gösterir."/>
    <n v="0"/>
    <s v="C"/>
    <s v="Bebek Hasta Analizi ve Tanı Yorumu_x000a_Bebeğin semptomları, aile öyküsü, fizik muayene bulguları ve laboratuvar sonuçları, metabolik bir hastalığa işaret etmektedir. Özellikle DNPH testinin pozitif olması, organik asidemi yönünden önemli bir ipucu sunmaktadır._x000a_Seçenekler arasında, bu bulgularla en uyumlu olan C) 3-hidroksi-3-metilglutaril koenzim A liyaz (HMG-CoA liyaz) eksikliği'dir._x000a_HMG-CoA liyaz eksikliğinin özellikleri:_x000a_Otozomal resesif geçişli bir organik asidemidir._x000a_HMG-CoA liyaz enzimi, ketogenez ve lösin yıkımında rol oynar._x000a_Enzim eksikliği sonucu HMG-CoA ve metabolitleri birikerek hipoglisemi, metabolik asidoz, hiperamonyemi ve çeşitli nörolojik bulgulara yol açar._x000a_Bebeklerde ilk birkaç gün içinde beslenme güçlüğü, kusma, letarji, hipotoni gibi belirtiler ortaya çıkabilir._x000a_İdrarda keton cisimcikleri artar ve DNPH testi pozitif olur._x000a_Diğer seçenekler neden olası değil?_x000a_A) Argininosüksinik asidüri: Hiperamonyemi ön plandadır, ketonüri tipik değildir._x000a_B) Multipl açil-KoA dehidrogenaz eksikliği: Hipoglisemi ve metabolik asidoz görülür, ancak ketonüri tipik değildir._x000a_D) Nonketotik hiperglisinemi: Nöbetler ve gelişim geriliği görülür, ketonüri beklenmez._x000a_E) Akçaağaç şurubu idrar hastalığı: Özel bir kokusu olan idrarda keton cisimcikleri bulunur, ancak DNPH testi genellikle negatiftir._x000a_Sonuç olarak, bebekteki bulgular ve DNPH testinin pozitif olması 3-hidroksi-3-metilglutaril koenzim A liyaz eksikliğini düşündürmektedir._x000a_Önemli not: Kesin tanı için enzim aktivite ölçümü veya genetik testler gibi ileri tetkikler gerekebilir. Erken tanı ve tedavi hayat kurtarıcıdır."/>
    <n v="0"/>
    <s v="E"/>
    <s v="E) Akçaağaç şurubu idrar hastalığı_x000a__x000a_Hasta, beş günlük bir bebek ve emmede azalma, uyuklama ve hareket azlığı şikayetleriyle acil servise getiriliyor. Öyküsü ve fizik muayenesi, beslenme sorunları, hipotoni (kas tonusunun azalması) ve ketonüri (idrarda keton varlığı) gibi endişe verici bulguları ortaya koymaktadır._x000a__x000a_Ketonüri ve pozitif DNPH testi, hastanın idrarında yüksek seviyelerde keton varlığını doğrular. Bu, akçaağaç şurubu idrar hastalığı (MSUD) olarak bilinen bir genetik metabolik bozukluk ile tutarlıdır. MSUD, dallanmış zincirli amino asitlerin metabolizmasını bozan bir durumdur._x000a__x000a_Argininosüksinik asidüri (A seçeneği), urea siklüs bozukluğuna neden olan bir genetik bozukluktur ve genellikle akut ensefalopati ile ilişkilidir. Multipl açil-KoA dehidrogenaz eksikliği (B seçeneği) ve 3-hidroksi-3-metilglutaril koenzim A liyaz eksikliği (C seçeneği), dallanmış zincirli amino asitlerin metabolizmasını bozan diğer genetik bozukluklardır, ancak genellikle ketonüri ile ilişkili değildir. Nonketotik hiperglisinemi (D seçeneği), dallanmış zincirli amino asit metabolizmasını da bozar, ancak genellikle ketonüri ile ilişkili değildir ve tipik olarak daha büyük çocuklarda veya yetişkinlerde semptomlara neden olur._x000a__x000a_Bu nedenle, hastanın sunumu ve laboratuvar bulguları göz önüne alındığında, en olası tanı Akçaağaç Şurubu İdrar Hastalığıdır."/>
    <n v="1"/>
    <s v="E"/>
    <s v="E) Akçaağaç şurubu idrar hastalığıAçıklama: Beş günlük bebek, emmede azalma, uyuklama ve hareket azlığı yakınmaları ile acil servise getiriliyor. Fizik muayenesinde yenidoğan reflekslerinin alınamadığı ve tonik kasılmalarının olduğu tespit ediliyor. İdrar tahlilinde (+++) ketonüri görülmesi üzerine tarama amaçlı kontrol edilen dinitrofenilhidrazin (DNPH) testi (+++) pozitif olarak sonuçlanıyor. Bu durumda, en olası tanı akçaağaç şurubu idrar hastalığıdır."/>
    <n v="1"/>
    <x v="0"/>
  </r>
  <r>
    <n v="54"/>
    <s v="D"/>
    <x v="2"/>
    <x v="7"/>
    <x v="0"/>
    <s v="Daha önce sağlıklı olan sekiz aylık kız bebek, 5 gün önce başlayan burun akıntısı, öksürük, 3 gündür burun çevresinde küçük kabuklu lezyonların oluşması, iştahsızlık, 38,5 °C’ye yükselen ateş ve vücudunda kızarıklık şikâyetleriyle getiriliyor. Fizik muayenede kan basıncı normal olan hastada eritematöz, skarlatiniform döküntü, ciltte soyulmalar dikkat çekiyor. Burun çevresinde impetigo ve ciltte Nikolsky işaretinin pozitif olduğu görülüyor._x000a_Bu hasta için en olası tanı aşağıdakilerden hangisidir?_x000a_A) Stafilokoksik toksik şok sendromu_x000a_B) Kızıl_x000a_C) Streptokoksik toksik şok sendromu_x000a_D) Stafilokoksik haşlanmış deri sendromu_x000a_E) İktiyozis"/>
    <s v="B"/>
    <s v="Bu sekiz aylık kız bebeğin semptomları ve fizik muayene bulguları, özellikle burun akıntısı, öksürük, ateş, eritematöz, skarlatiniform döküntü, ciltte soyulmalar, impetigo lezyonları ve Nikolsky işaretinin pozitif olması, ciddi bir deri ve yumuşak doku enfeksiyonunu işaret ediyor. Şıkları değerlendirelim:_x000a__x000a_A) **Stafilokoksik toksik şok sendromu**: Bu sendrom, Staphylococcus aureus bakterisinin ürettiği toksinlerle ilişkilidir ve yüksek ateş, hipotansiyon, kızarıklık ve deskuamasyon (derinin soyulması) ile karakterizedir. Ancak, bu durum genellikle Nikolsky işaretinin pozitif olmadığı ve burun çevresinde impetigo bulguları ile birlikte görülmez._x000a__x000a_B) **Kızıl**: Streptococcus pyogenes (Grup A streptokok) enfeksiyonunun neden olduğu bir hastalıktır. Tipik bulguları arasında boğaz ağrısı, ateş, eritematöz döküntü ve ciltte soyulma bulunur. Ayrıca, burun çevresinde impetigo lezyonları bu enfeksiyonun bir parçası olabilir. Bu tanı, burada açıklanan bulgularla uyumlu görünmektedir._x000a__x000a_C) **Streptokoksik toksik şok sendromu**: Bu sendrom da Grup A streptokok enfeksiyonu ile ilişkilidir ve toksik şok sendromu benzeri bir tablo ile seyreder. Yüksek ateş, hipotansiyon, döküntü ve multiorgan yetmezliği ile karakterizedir, ancak burun çevresindeki impetigo ve Nikolsky işaretinin pozitifliği bu durumla daha az özgüdür._x000a__x000a_D) **Stafilokoksik haşlanmış deri sendromu (SSSS)**: Bu durum, özellikle yenidoğan ve küçük çocuklarda görülen, Staphylococcus aureus'un ürettiği bir toksinle ilişkili ciltte geniş alanlarda soyulma ve kabarcık oluşumuna neden olan bir hastalıktır. Nikolsky işaretinin pozitif olması SSSS'i düşündürebilir ancak bu vakada öksürük ve burun akıntısı gibi sistemik enfeksiyon bulguları da mevcut._x000a__x000a_E) **İktiyozis**: Genetik bir cilt hastalığıdır ve kronik, tekrarlayan cilt soyulmaları ile karakterizedir. Ancak, ateş, öksürük ve akut enfeksiyon bulguları ile ilişkili değildir._x000a__x000a_Bu bilgiler ışığında, burun çevresinde impetigo, eritematöz skarlatiniform döküntü, ateş ve Nikolsky işaretinin pozitif olması gibi bulguları içeren klinik tablo, **B) Kızıl** tanısını en olası hale getirir."/>
    <n v="0"/>
    <s v="D"/>
    <s v="Bebek Hastanın Semptomları ve Olası Tanı_x000a_Bebeğin semptomları ve fizik muayene bulguları, ciltte yaygın döküntü ve soyulmalarla seyreden bir enfeksiyon düşündürmektedir. Seçenekler arasında, bu bulgularla en uyumlu olan D) Stafilokoksik haşlanmış deri sendromu (SHDS)'dur._x000a_SHDS'nin özellikleri:_x000a_Genellikle Staphylococcus aureus bakterisinin ürettiği toksinler nedeniyle oluşur._x000a_Bebeklerde ve küçük çocuklarda daha sık görülür._x000a_Ateş, yaygın kızarıklık ve hassasiyetle başlar._x000a_Kısa sürede içi sıvı dolu kabarcıklar oluşur ve cilt soyulmaya başlar._x000a_&quot;Haşlanmış deri&quot; görünümü tipiktir._x000a_Nikolsky işareti pozitiftir (ciltte hafifçe bastırıldığında üst tabaka kolayca soyulur)._x000a_Diğer seçenekler neden olası değil?_x000a_A) Stafilokoksik toksik şok sendromu: Ateş, hipotansiyon, çoklu organ yetmezliği gibi daha ciddi bulgularla seyreden sistemik bir enfeksiyondur._x000a_B) Kızıl: Streptokok bakterisinin neden olduğu bir enfeksiyondur. Tipik olarak boğaz ağrısı, ateş, çilek dili ve vücutta ince noktasal döküntü görülür._x000a_C) Streptokoksik toksik şok sendromu: Streptokok bakterisinin neden olduğu, ateş, hipotansiyon, çoklu organ yetmezliği gibi bulgularla seyreden ciddi bir enfeksiyondur._x000a_E) İktiyozis: Genetik bir deri hastalığıdır ve ciltte kalınlaşma, pullanma ve kuruluk görülür. Bulaşıcı değildir._x000a_Sonuç olarak, bebekteki bulgular Stafilokoksik haşlanmış deri sendromunu düşündürmektedir._x000a_Önemli not: SHDS ciddi bir enfeksiyondur ve acil tedavi gerektirir. Antibiyotikler, sıvı tedavisi ve cilt bakımı önemlidir."/>
    <n v="1"/>
    <s v="B"/>
    <s v="B) Kızıl_x000a__x000a_Hasta, sekiz aylık bir kız bebek ve 5 gün önce başlayan burun akıntısı, öksürük, burun çevresinde kabuklu lezyonlar, iştahsızlık, ateş ve vücudunda kızarıklık şikayetleriyle acil servise getiriliyor. Fizik muayenede eritematöz (kızarık) ve skarlatiniform (kızıl hastalığına benzer) döküntü ile birlikte burun çevresinde impetigo (bakteriyel cilt enfeksiyonu) ve pozitif Nikolsky işareti (ciltte soyulma ile ilişkili bir bulgu) tespit ediliyor._x000a__x000a_Kızıl, genellikle 4-8 yaşları arasında görülen, yüksek ateş ve karakteristik bir eritematöz döküntü ile karakterize bir hastalıktır. Döküntü genellikle boyundan başlayarak gövdeye yayılır ve bazen skarlatiniform olarak tanımlanır. Kızıl, grup A streptokok bakterisi tarafından neden olur ve burun çevresinde impetigo ile birlikte görülebilir._x000a__x000a_Stafilokoksik toksik şok sendromu (A ve C seçenekleri), toksik şok sendromu (TSS) ile ilişkili ciddi bir durumdur, ancak kızıl ile doğrudan ilişkili değildir. Stafilokoksik haşlanmış deri sendromu (D seçeneği), stafilokok enfeksiyonuna bağlı bir durumdur, ancak kızıl ile ilişkili değildir. İktiyozis (E seçeneği), cilt kuruluğu ve pullanma ile karakterizedir ve kızıl ile ilişkili değildir._x000a__x000a_Bu nedenle, hastanın sunumu ve fizik muayene bulguları göz önüne alındığında, en olası tanı Kızıl'dır."/>
    <n v="0"/>
    <s v="D"/>
    <s v="D) Stafilokoksik haşlanmış deri sendromuAçıklama: Sekiz aylık kız bebek, burun akıntısı, öksürük, burun çevresinde küçük kabuklu lezyonların oluşması, iştahsızlık, ateş ve vücudunda kızarıklık şikâyetleriyle getiriliyor. Fizik muayenede eritematöz, skarlatiniform döküntü, ciltte soyulmalar dikkat çekiyor. Burun çevresinde impetigo ve ciltte Nikolsky işaretinin pozitif olduğu görülüyor. Bu durumda, en olası tanı stafilokoksik haşlanmış deri sendromudur."/>
    <n v="1"/>
    <x v="0"/>
  </r>
  <r>
    <n v="55"/>
    <s v="B"/>
    <x v="0"/>
    <x v="7"/>
    <x v="0"/>
    <s v="Sekiz aylık erkek bebek bir günlük yüksek ateş ve hâlsizlik şikâyeti ile acile getiriliyor. Fizik muayenesinde; vücut sıcaklığı 39,8 °C, nabız 130/dakika, solunum sayısı 30/dakika, orofarenks ve kulak zarları bilateral hiperemik olup oksipital mikrolenfadenopatiler saptanıyor. Diğer muayene bulguları normal olan ve ateşi düşürülünce hâlsizliği düzelen, aktivitesi ve genel durumu iyi olan bebek ateş düşürücü önerilerek eve gönderiliyor. 3 gün sonra ateşinin düştüğü ancak gövdeden başlayıp yüzüne ve ekstremitelerine yayılan soluk pembe, kaşıntılı olmayan makülopapüler döküntülerinin olduğu öğreniliyor._x000a_Bu bulgulara sebep olan en olası etken aşağıdakilerden hangisidir?_x000a_A) Epstein-Barr virus_x000a_B) Human herpes virus 6_x000a_C) Haemophilus influenzae tip B_x000a_D) Sitomegalovirus_x000a_E) Parvovirus B19_x000a_"/>
    <s v="B"/>
    <s v="Sekiz aylık erkek bebeğin semptomları ve klinik seyri, özellikle yüksek ateş, orofarenks ve kulak zarlarında hiperemi, oksipital mikrolenfadenopatiler ve ateşin düşmesinden sonra gövdeden başlayıp yüz ve ekstremitelere yayılan soluk pembe, kaşıntılı olmayan makülopapüler döküntüler tipik bir &quot;altıncı hastalık&quot; veya &quot;roseola infantum&quot; tablosunu işaret ediyor. Bu hastalık, Human Herpes Virus 6 (HHV-6) tarafından en sık neden olunan viral bir enfeksiyondur. Şıkları inceleyelim:_x000a__x000a_A) **Epstein-Barr virüsü (EBV)**: Genellikle mononükleoz hastalığına neden olur ve semptomları arasında ateş, boğaz ağrısı, şişmiş lenf düğümleri, yorgunluk ve bazen döküntüler bulunabilir. Ancak, bu vakadaki gibi ateş düşmesinden sonra ortaya çıkan döküntü için tipik değildir._x000a__x000a_B) **Human herpes virus 6 (HHV-6)**: Çocuklarda roseola infantum (altıncı hastalık) olarak bilinen hastalığa neden olan virüstür. Tipik olarak yüksek ateş ile başlar, ateş düştükten sonra karakteristik soluk pembe döküntüler görülür. Bu vaka için en olası etkendir._x000a__x000a_C) **Haemophilus influenzae tip B**: Ciddi bakteriyel enfeksiyonlara neden olabilir, ancak bu vakadaki bulgulara neden olacak tipik bir etken değildir._x000a__x000a_D) **Sitomegalovirüs (CMV)**: Genellikle semptomsuz kalır veya çok hafif hastalık belirtileri gösterir; bebeklerde ve bağışıklık sistemi baskılanmış bireylerde daha ciddi hastalıklara yol açabilir, ancak ateş sonrası döküntü için tipik bir neden değildir._x000a__x000a_E) **Parvovirus B19**: Eritema infeksiyozum (beşinci hastalık) olarak da bilinir ve &quot;tokatlanmış yüz&quot; görünümüyle karakterize döküntülere neden olur. Ancak, bu vakada açıklanan ateş ve döküntü paterni ile tam olarak örtüşmez._x000a__x000a_Bu nedenle, bu bulgulara sebep olan en olası etken **B) Human herpes virus 6**'dır."/>
    <n v="1"/>
    <s v="B"/>
    <s v="Bebek Hastanın Semptomları ve Olası Etken_x000a_Bebeğin semptomları ve döküntü özellikleri, viral bir enfeksiyonu düşündürmektedir. Özellikle ateşin düşmesinden sonra ortaya çıkan yaygın makülopapüler döküntü, rozeola infantum olarak da bilinen Human herpes virus 6 (HHV-6) enfeksiyonu ile uyumludur._x000a_HHV-6 enfeksiyonunun özellikleri:_x000a_Genellikle 6-24 ay arası bebeklerde görülür._x000a_Yüksek ateşle başlar (3-5 gün sürebilir)._x000a_Ateş düştükten sonra gövde, yüz ve ekstremitelerde yaygın, soluk pembe, kaşıntısız makülopapüler döküntü ortaya çıkar._x000a_Döküntü genellikle birkaç gün içinde kendiliğinden kaybolur._x000a_Diğer seçenekler neden olası değil?_x000a_A) Epstein-Barr virus: Enfeksiyöz mononükleoz (öpücük hastalığı) etkenidir. Boğaz ağrısı, lenf bezi büyümesi, halsizlik gibi belirtilerle seyreder. Döküntü daha az görülür ve farklı özellikler gösterebilir._x000a_C) Haemophilus influenzae tip B: Bakteriyel bir etkendir ve menenjit, epiglotit, pnömoni gibi ciddi enfeksiyonlara yol açabilir. Tipik olarak döküntü yapmaz._x000a_D) Sitomegalovirus: Doğum öncesi veya doğum sonrası bulaşabilen bir virüstür. Belirti vermeyebilir veya hafif ateş, lenf bezi büyümesi gibi bulgularla seyredebilir. Döküntü nadirdir._x000a_E) Parvovirus B19: Beşinci hastalık etkenidir. Yüzde &quot;tokatlanmış yanak&quot; görünümü ve dantele benzer döküntüyle karakterizedir._x000a_Sonuç olarak, bebekteki bulgular en çok B) Human herpes virus 6 enfeksiyonu ile uyumludur._x000a_Önemli not: Rozeola infantum genellikle kendi kendini sınırlayan bir hastalıktır ve özel bir tedavi gerektirmez. Ancak ateş kontrolü ve sıvı alımı önemlidir. Nadiren febril konvülziyon görülebilir."/>
    <n v="1"/>
    <s v="B"/>
    <s v="B) Human herpes virus 6_x000a__x000a_Hasta, sekiz aylık bir erkek bebek ve bir günlük yüksek ateş ve halsizlik şikayetiyle acil servise getiriliyor. Fizik muayenesinde yüksek ateş (39,8 °C), hızlı nabız (130/dakika) ve oksipital lenfadenopati (boyun bölgesinde lenf bezlerinin şişmesi) saptanıyor. Ateş düşürücü verildikten sonra halsizliği düzelen ve genel durumu iyi olan bebek eve gönderiliyor._x000a__x000a_Ancak, üç gün sonra, gövdeden yüzüne ve ekstremitelerine yayılan soluk pembe, kaşıntısız makülopapüler döküntülerin ortaya çıktığı bildiriliyor. Bu ek bulgular, Human Herpes Virus 6 (HHV-6) enfeksiyonu ile tutarlıdır._x000a__x000a_Epstein-Barr virüs (EBV) (A seçeneği) ve Sitomegalovirüs (CMV) (D seçeneği), lenfadenopati ve yüksek ateşe neden olabilir, ancak tipik olarak makülopapüler döküntüye yol açmazlar. Parvovirus B19 (E seçeneği) tipik olarak &quot;slap yüz&quot; döküntüsü olarak bilinen makülopapüler döküntüye neden olur, ancak lenfadenopati ile ilişkili değildir. Haemophilus influenzae tip B (C seçeneği), invaziv hastalıklara neden olabilen bir bakteri olup döküntüye neden olmaz._x000a__x000a_Bu nedenle, hastanın sunumu ve ek bulgular göz önüne alındığında, en olası etken Human Herpes Virus 6'dır."/>
    <n v="1"/>
    <s v="E"/>
    <s v="E) Parvovirus B19Açıklama: Sekiz aylık erkek bebek bir günlük yüksek ateş ve hâlsizlik şikâyeti ile acile getiriliyor. Fizik muayenesinde; vücut sıcaklığı 39,8 °C, nabız 130/dakika, solunum sayısı 30/dakika, orofarenks ve kulak zarları bilateral hiperemik olup oksipital mikrolenfadenopatiler saptanıyor. Daha sonra gövdeden başlayıp yüzüne ve ekstremitelerine yayılan soluk pembe, kaşıntılı olmayan makülopapüler döküntülerinin olduğu öğreniliyor. Bu bulgulara sebep olan en olası etken parvovirus B19'dur."/>
    <n v="0"/>
    <x v="0"/>
  </r>
  <r>
    <n v="56"/>
    <s v="A"/>
    <x v="3"/>
    <x v="7"/>
    <x v="0"/>
    <s v="On dört yaşındaki kız hasta yaklaşık bir yıldan beri devam eden sırt ve baş ağrısı şikâyetleriyle getiriliyor Fizik muayenesinde sağ üst ekstremitede nabız alınamıyor ve kan basıncının yüksek olduğu saptanıyor Laboratuvar incelemelerinde eritrosit sedimentasyon hızı ve C-reaktif protein yüksek saptanıyor_x000a_Bu hastada en olası tanı aşağıdakilerden hangisidir?_x000a_A) Takayasu arteriti_x000a_B) Poliarteritis nodoza_x000a_C) Granülomatöz polianjiitis_x000a_D) Eozinofilik granülomatöz polianjiitis_x000a_E) Mikroskopik polianjiitis"/>
    <s v="A"/>
    <s v="Bu hastanın sunumu, özellikle genç yaşta baş ağrısı ve sırt ağrısı şikâyetleri, sağ üst ekstremitede nabız alınamaması, kan basıncının yüksek olması ve laboratuvar bulguları olarak eritrosit sedimentasyon hızı ile C-reaktif proteinin yüksek olması, büyük arterleri etkileyen bir vaskülit olan Takayasu arteritini düşündürmektedir. Takayasu arteriti, genellikle genç kadınlarda görülen, özellikle aort ve onun ana dallarının iltihabı ile karakterizedir. Hastalık, nabızın azalması veya alınamaması, kan basıncı farklılıkları ve organ iskemisine bağlı semptomlarla kendini gösterir._x000a__x000a_A) **Takayasu arteriti**: Bu durum, genç kadınlarda görülen, aort ve onun ana dallarını etkileyen kronik bir iltihabi hastalıktır. Nabız alınamaması, hipertansiyon, yüksek eritrosit sedimentasyon hızı ve C-reaktif protein seviyeleri bu tanı ile uyumludur._x000a__x000a_B) **Poliarteritis nodoza**: Bu hastalık orta dereceli arterleri etkiler ve genellikle ateş, kilo kaybı, kas ağrıları ve cilt lezyonları gibi sistemik belirtilerle karakterizedir. Nabız kaybı ve özellikle tek bir ekstremitenin etkilenmesi bu durum için tipik değildir._x000a__x000a_C) **Granülomatöz polianjiitis (Wegener granülomatozisi)**: Küçük ve orta dereceli damarları etkileyen bir vaskülit formudur. Tipik olarak üst solunum yolu, alt solunum yolu ve böbreklerde granülomatöz iltihaplanma ile karakterizedir. Bu hasta için sunulan semptomlarla tam olarak örtüşmez._x000a__x000a_D) **Eozinofilik granülomatöz polianjiitis (Churg-Strauss sendromu)**: Bu hastalık, astım ve eozinofili ile karakterizedir ve genellikle küçük ila orta dereceli damarları etkiler. Nabız kaybı bu durumun karakteristik bir özelliği değildir._x000a__x000a_E) **Mikroskopik polianjiitis**: Bu da küçük damarları etkileyen bir vaskülit formudur ve genellikle böbrekler ve akciğerlerdeki damar iltihaplanmasıyla ilişkilidir. Nabız kaybı ve tek ekstremite etkilenmesi bu durum için tipik bulgular değildir._x000a__x000a_Bu bilgiler ışığında, sunulan semptomlar ve bulgular **A) Takayasu arteriti** tanısını en olası hale getirir."/>
    <n v="1"/>
    <s v="A"/>
    <s v="Kız Hastanın Semptomları ve Olası Tanı_x000a_Hastanın yaşı, semptomları ve fizik muayene bulguları, vasküliti düşündürmektedir. Vaskülit, damar duvarlarının iltihaplanmasıdır ve birçok farklı tipi vardır. Seçenekler arasında, bu hastada en olası tanı A) Takayasu arteriti'dir._x000a_Takayasu arteriti özellikleri:_x000a_Genç kadınlarda daha sık görülür (tipik olarak 40 yaş altı)._x000a_Büyük damarları (aort ve dalları) etkiler._x000a_Belirtiler arasında kol veya bacaklarda nabız alınamaması, yüksek tansiyon, halsizlik, ateş, eklem ağrıları sayılabilir._x000a_Eritrosit sedimentasyon hızı ve C-reaktif protein gibi inflamasyon belirteçleri yüksek olabilir._x000a_Diğer seçenekler neden olası değil?_x000a_B) Poliarteritis nodoza: Orta boy damarları etkiler. Tipik olarak ciltte nodüller, sinir tutulumu, karın ağrısı gibi bulgular görülür._x000a_C) Granülomatöz polianjiitis (Wegener granülomatozu): Üst ve alt solunum yollarını ve böbrekleri etkileyen bir vaskülittir._x000a_D) Eozinofilik granülomatöz polianjiitis (Churg-Strauss sendromu): Astım, eozinofili ve vaskülit ile karakterizedir._x000a_E) Mikroskopik polianjiitis: Küçük damarları etkileyen bir vaskülittir. Tipik olarak ciltte purpura, böbrek tutulumu ve sinir tutulumu görülür._x000a_Sonuç olarak, hastanın genç yaşta olması, büyük damar tutulumu bulguları (nabız alınamaması, yüksek tansiyon) ve inflamasyon belirteçlerinin yüksek olması Takayasu arteritini düşündürmektedir._x000a_Önemli not: Kesin tanı için anjiyografi gibi görüntüleme yöntemleri ve biyopsi gerekebilir. Tedavi genellikle kortikosteroidler ve immünsüpresif ilaçlarla yapılır."/>
    <n v="1"/>
    <s v="A"/>
    <s v="A) Takayasu arteriti_x000a__x000a_Hasta, 14 yaşındaki bir kız ve yaklaşık bir yıldır devam eden sırt ve baş ağrısı şikayetleriyle değerlendiriliyor. Fizik muayenesinde sağ üst ekstremitede nabız alınamaması ve yüksek kan basıncı saptanması, Takayasu arteriti olarak bilinen bir vaskülit (damar iltihabı) olasılığını düşündürür._x000a__x000a_Takayasu arteriti, aort ve büyük atardamarların iltihaplanmasına neden olan bir hastalıktır. Hastalığın erken belirtileri arasında baş ağrısı, sırt ağrısı ve yüksek kan basıncı bulunur. Fizik muayenede nabız alınamaması, etkilenen arterlerdeki kan akışının azalması veya engellenmesi nedeniyle meydana gelebilir._x000a__x000a_Laboratuvar bulguları, iltihaplı bir durumu desteklemektedir: yüksek eritrosit sedimentasyon hızı (ESR) ve yüksek C-reaktif protein (CRP) seviyeleri iltihap varlığını gösterir._x000a__x000a_Poliarteritis nodoza (B seçeneği), orta çaplı arterleri etkileyen bir vaskülittir ve ekstremitelerde nabız değişikliklerine neden olabilir. Granülomatöz polianjiitis (C seçeneği), orta ve büyük çaplı arterleri ve venleri etkileyen bir vaskülittir, ancak genellikle kan basıncını yükseltmez. Eozinofilik granülomatöz polianjiitis (D seçeneği), eozinofilik inflamasyon ile karakterizedir ve genellikle kan basıncını etkilemez. Mikroskopik polianjiitis (E seçeneği), küçük arterleri, venleri ve kapillerleri etkileyen bir vaskülittir, ancak genellikle kan basıncını yükseltmez._x000a__x000a_Bu nedenle, hastanın sunumu ve bulguları göz önüne alındığında, en olası tanı Takayasu Arteritidir."/>
    <n v="1"/>
    <s v="A"/>
    <s v="A) Takayasu arteritiAçıklama: On dört yaşındaki kız hasta yaklaşık bir yıldan beri devam eden sırt ve baş ağrısı şikâyetleriyle getiriliyor. Fizik muayenesinde sağ üst ekstremitede nabız alınamıyor ve kan basıncının yüksek olduğu saptanıyor. Laboratuvar incelemelerinde eritrosit sedimentasyon hızı ve C-reaktif protein yüksek saptanıyor. Bu durumda, en olası tanı Takayasu arteritidir."/>
    <n v="1"/>
    <x v="0"/>
  </r>
  <r>
    <n v="57"/>
    <s v="C"/>
    <x v="2"/>
    <x v="7"/>
    <x v="0"/>
    <s v="Daha önceden sağlıklı olan 6 yaşındaki erkek hasta 3 gündür devam eden öksürük ve yüksek ateş şikâyetiyle polikliniğe getiriliyor. Fizik muayenesinde_x000a_krepitan ralleri ve akciğer grafisinde pnömoni ile uyumlu bulguları saptanıyor._x000a_Aşağıdaki mikroorganizmalardan hangisinin bu hastada pnömoni etkeni olması en az olasıdır?_x000a_A) Streptococcus pneumoniae_x000a_B) Mycoplasma pneumoniae_x000a_C) Chlamydia trachomatis_x000a_D) İnfluenza virus_x000a_E) Adenovirus"/>
    <s v="C"/>
    <s v="Pnömoni, çeşitli mikroorganizmaların neden olduğu akciğer enfeksiyonudur ve etken mikroorganizma yaşa, coğrafi konuma, mevsime ve altta yatan sağlık durumlarına bağlı olarak değişebilir. 6 yaşındaki bir çocukta görülen pnömoninin muhtemel etkenleri arasında bakteri, virüs ve atipik patojenler bulunabilir. Seçenekleri değerlendirelim:_x000a__x000a_A) **Streptococcus pneumoniae**: Çocuklarda ve yetişkinlerde pnömoninin en yaygın bakteriyel nedenlerinden biridir. Toplum kökenli pnömonilerde sıkça rastlanır._x000a__x000a_B) **Mycoplasma pneumoniae**: Okul çağı çocuklarında ve genç yetişkinlerde atipik pnömoninin sık görülen bir nedenidir. Genellikle hafif seyreden bir pnömoniye yol açar, ancak ciddi vakalar da olabilir._x000a__x000a_C) **Chlamydia trachomatis**: Bu mikroorganizma, neonatal dönemde pnömoniye neden olabilir, özellikle doğum sırasında enfekte bir anneden bebeğe bulaşabilir. Ancak, 6 yaşındaki bir çocukta Chlamydia trachomatis'in pnömoniye neden olması daha az olasıdır, çünkü bu yaş grubunda tipik bir pnömoni etkeni değildir._x000a__x000a_D) **İnfluenza virus**: İnfluenza, çocuklarda ve yetişkinlerde pnömoniye yol açabilen önemli viral etkenlerden biridir. Özellikle grip mevsiminde sıkça rastlanır._x000a__x000a_E) **Adenovirus**: Adenovirusler, çocuklarda solunum yolu enfeksiyonlarına ve pnömoniye neden olabilen yaygın viral patojenlerdir. _x000a__x000a_Bu durumda, **C) Chlamydia trachomatis**, 6 yaşındaki bir çocukta pnömoni etkeni olması en az olası mikroorganizmadır, çünkü bu patojen genellikle daha çok yenidoğan ve infant döneminde pnömoniye neden olur."/>
    <n v="1"/>
    <s v="C"/>
    <s v="Çocuk Hastanın Pnömonisi ve Olası Etkenler_x000a_Çocuğun semptomları ve akciğer grafisinde pnömoni bulgusu, bir solunum yolu enfeksiyonu olduğunu göstermektedir. Seçenekler arasında, bu yaş grubunda pnömoni etkeni olması en az olası olan C) Chlamydia trachomatis'dir._x000a_Chlamydia trachomatis ve pnömoni:_x000a_Chlamydia trachomatis, genellikle cinsel yolla bulaşan bir bakteridir._x000a_Yenidoğanlarda konjonktivit ve pnömoniye neden olabilir. Bulaşma doğum kanalından geçerken olur._x000a_6 yaşındaki bir çocukta Chlamydia trachomatis pnömonisi oldukça nadirdir ve cinsel istismar gibi özel durumları düşündürür._x000a_Diğer seçenekler neden olası pnömoni etkenleridir?_x000a_A) Streptococcus pneumoniae: Çocuklarda toplum kökenli pnömoninin en sık nedenidir._x000a_B) Mycoplasma pneumoniae: Okul çağındaki çocuklarda ve genç erişkinlerde sık görülen bir pnömoni etkenidir._x000a_D) İnfluenza virus: Grip virüsüdür ve pnömoniye neden olabilir, özellikle risk grubundaki kişilerde._x000a_E) Adenovirus: Solunum yolu enfeksiyonlarına neden olan bir virüstür ve özellikle çocuklarda pnömoni yapabilir._x000a_Sonuç olarak, 6 yaşındaki bu hastada pnömoni etkeni olması en az olası olan C) Chlamydia trachomatis'dir._x000a_Önemli not: Kesin etkeni belirlemek için balgam kültürü, hızlı antijen testleri veya PCR gibi ek tetkikler gerekebilir. Tedavi, etkenin türüne göre antibiyotik veya antiviral ilaçlarla yapılır."/>
    <n v="1"/>
    <s v="C"/>
    <s v="C) Chlamydia trachomatis_x000a__x000a_Hasta, daha önceden sağlıklı olan 6 yaşındaki bir erkek çocuk ve 3 gündür devam eden öksürük ve yüksek ateş şikayetleriyle değerlendiriliyor. Fizik muayenesinde krepitan raller (öksürükle birlikte hırıltılı solunum sesleri) ve akciğer grafisinde pnömoni (akciğer iltihabı) ile uyumlu bulgular saptanıyor._x000a__x000a_Pnömoniye neden olabilecek mikroorganizmalar arasında şunlar bulunur:_x000a_1. **Streptococcus pneumoniae (A seçeneği):** S. pneumoniae, pnömoniye en sık neden olan bakterilerden biridir ve krepitan raller ile ilişkilidir._x000a_2. **Mycoplasma pneumoniae (B seçeneği):** M. pneumoniae, atipik bir pnömoni etkenidir ve genellikle öksürük, halsizlik ve ateş gibi semptomlara neden olur._x000a_3. **Chlamydia trachomatis (C seçeneği):** C. trachomatis, genellikle cinsel yolla bulaşan bir bakteridir ve pnömoniye nadiren neden olur._x000a_4. **İnfluenza virüsü (D seçeneği):** İnfluenza virüsü, solunum yolu enfeksiyonlarına neden olur ve pnömoniye yol açabilir._x000a_5. **Adenovirüs (E seçeneği):** Adenovirüs, solunum yolu enfeksiyonlarına neden olabilen bir virüstür ve pnömoniye yol açabilir._x000a__x000a_Bu mikroorganizmalar arasında, pnömoni etkeni olması en az olası olanı C seçeneğindeki Chlamydia trachomatis'dir. C. trachomatis genellikle cinsel yolla bulaşan bir bakteri olup pnömoniye nadiren neden olur._x000a__x000a_Bu nedenle, bu hastada pnömoni etkeni olması en az olası mikroorganizma Chlamydia trachomatis'dir."/>
    <n v="1"/>
    <s v="C"/>
    <s v="C) Chlamydia trachomatisAçıklama: Daha önceden sağlıklı olan 6 yaşındaki erkek hasta 3 gündür devam eden öksürük ve yüksek ateş şikâyetiyle polikliniğe getiriliyor. Fizik muayenesinde krepitan ralleri ve akciğer grafisinde pnömoni ile uyumlu bulguları saptanıyor. Chlamydia trachomatis daha çok yeni doğanlarda pnömoni etkenidir. Bu durumda, en az olası etken Chlamydia trachomatis'tir."/>
    <n v="1"/>
    <x v="0"/>
  </r>
  <r>
    <n v="58"/>
    <s v="D"/>
    <x v="2"/>
    <x v="7"/>
    <x v="0"/>
    <s v="On beş yaşındaki kız hasta, öğlen yemeğinden sonra beden eğitimi dersinde koşarken başlayan öksürük, nefes darlığı, baş dönmesi, yüzde şişlik-kızarıklık, el ve ayaklarda kaşıntı yakınmalarıyla revire getiriliyor. Fizik muayenesinde endişeli görünümde olan hastada kan basıncı 80/50 mmHg, periorbital ödem ve oskültasyonda hışıltılı solunum (wheezing) saptanıyor._x000a__x000a_Bu hasta için en olası tanı aşağıdakilerden hangisidir?_x000a_A) Egzersize bağlı astım_x000a_B) Kolinerjik ürtiker_x000a_C) Pulmoner emboli_x000a_D) Anafilaksi_x000a_E) Vazovagal senkop_x000a_ "/>
    <s v="D"/>
    <s v="Bu 15 yaşındaki kız hastanın öksürük, nefes darlığı, baş dönmesi, yüzde şişlik ve kızarıklık, el ve ayaklarda kaşıntı, düşük kan basıncı, periorbital ödem ve hışıltılı solunum gibi semptomları, ciddi bir alerjik reaksiyonu işaret ediyor. Semptomların hızlı başlangıcı ve sistemik etkileri, özellikle alerjik bir reaksiyonun şiddetli formu olan anafilaksiyi düşündürür. Şıkları inceleyelim:_x000a__x000a_A) **Egzersize bağlı astım**: Egzersiz sırasında başlayan öksürük ve nefes darlığı egzersize bağlı astmayı düşündürebilir; ancak bu hastanın kan basıncındaki düşüklük, yüzde şişlik ve kaşıntı gibi diğer sistemik belirtileri bu tanıyı tek başına açıklamaz._x000a__x000a_B) **Kolinerjik ürtiker**: Fiziksel aktivite veya yüksek sıcaklıkla tetiklenebilen küçük, kaşıntılı kabartılara yol açar. Ancak bu durum, hastanın yaşadığı kan basıncı düşüklüğü ve solunum zorluğu gibi ciddi semptomları kapsamaz._x000a__x000a_C) **Pulmoner emboli**: Nefes darlığı ve oksijen satürasyonunda düşüş ile karakterize ciddi bir durumdur, ancak bu hastada pulmoner emboliyi düşündüren tipik risk faktörleri veya semptomlar (örneğin, derin ven trombozunun belirtileri) belirtilmemiştir._x000a__x000a_D) **Anafilaksi**: Anafilaksi, çoklu organ sistemlerini etkileyen ve yaşamı tehdit edebilen ciddi, hızlı başlangıçlı alerjik bir reaksiyondur. Bu hastanın düşük kan basıncı, periorbital ödem, deride kızarıklık ve kaşıntı, ve solunum zorluğu gibi çoklu sistem etkileri anafilaksiyi en olası tanı yapar._x000a__x000a_E) **Vazovagal senkop**: Genellikle aşırı ağrı, stres veya uzun süreli ayakta durma gibi tetikleyiciler sonrası bilinç kaybı ile karakterizedir. Bu durum, hastanın solunum semptomlarını veya alerjik reaksiyon belirtilerini açıklamaz._x000a__x000a_Bu bulgular ışığında, hasta için en olası tanı **D) Anafilaksi**'dir. Bu, acil tıbbi müdahale gerektiren bir durumdur."/>
    <n v="1"/>
    <s v="D"/>
    <s v="Kız Hastanın Semptomları ve Olası Tanı_x000a_Hastanın egzersiz sonrası başlayan semptomları ve fizik muayene bulguları, alerjik bir reaksiyonu düşündürmektedir. Seçenekler arasında, bu bulgularla en uyumlu olan D) Anafilaksi'dir._x000a_Anafilaksi özellikleri:_x000a_Ani başlangıçlı, ciddi, hayatı tehdit edebilen bir alerjik reaksiyondur._x000a_Belirtiler arasında ciltte döküntü, kaşıntı, yüzde ve boğazda şişme, nefes darlığı, hırıltılı solunum, karın ağrısı, bulantı, kusma, baş dönmesi, bayılma ve hipotansiyon (düşük kan basıncı) sayılabilir._x000a_Diğer seçenekler neden olası değil?_x000a_A) Egzersize bağlı astım: Egzersiz sırasında veya sonrasında öksürük, hırıltı ve nefes darlığı ile karakterizedir. Ancak cilt bulguları ve hipotansiyon tipik değildir._x000a_B) Kolinerjik ürtiker: Terleme veya stresle tetiklenen küçük, kaşıntılı döküntülerdir. Yüzde şişme, nefes darlığı ve hipotansiyon görülmez._x000a_C) Pulmoner emboli: Akciğer damarlarında pıhtı oluşmasıdır. Ani başlangıçlı nefes darlığı ve göğüs ağrısı ile karakterizedir. Cilt bulguları ve hipotansiyon tipik değildir._x000a_E) Vazovagal senkop: Stres veya ağrı nedeniyle oluşan bayılmadır. Cilt bulguları ve nefes darlığı tipik değildir._x000a_Sonuç olarak, hastanın semptomları ve bulguları en çok D) Anafilaksi ile uyumludur._x000a_Önemli not: Anafilaksi acil bir durumdur ve hemen tedavi gerektirir. Adrenalin (epinefrin) en önemli tedavi yöntemidir. Hastanın acilen en yakın sağlık kuruluşuna götürülmesi gerekir."/>
    <n v="1"/>
    <s v="B"/>
    <s v="B) Kolinerjik ürtiker_x000a__x000a_Hasta, 15 yaşındaki bir kız ve beden eğitimi dersinde koşarken başlayan öksürük, nefes darlığı, baş dönmesi, yüzde şişlik-kızarıklık ve el ile ayaklarda kaşıntı şikayetleriyle acil servise getiriliyor. Fizik muayenesinde endişeli görünüm, düşük kan basıncı (80/50 mmHg), periorbital ödem (göz çevresinde şişlik) ve hışıltılı solunum sesleri saptanıyor._x000a__x000a_Bu bulgular, kolinerjik ürtiker sendromu ile tutarlıdır. Kolinerjik ürtiker sendromu, fiziksel aktivite veya stres sırasında asetilkolin salınımının artmasına bağlı olarak ortaya çıkan bir durumdur. Tipik bulgular arasında kaşıntı, kızarıklık, ödem ve nefes darlığı bulunur._x000a__x000a_Egzersize bağlı astım (A seçeneği), fiziksel aktivite sırasında nefes darlığı ve öksürük ile karakterizedir, ancak genellikle yüzde şişlik veya kaşıntı görülmez. Pulmoner emboli (C seçeneği), akciğer arterinde pıhtı oluşumu ile karakterizedir ve genellikle akut başlangıçlı nefes darlığı ve göğüs ağrısına neden olur. Anafilaksi (D seçeneği), alerjenlere aşırı duyarlılık reaksiyonudur ve hayatı tehdit eden bir durumdur. Vazovagal senkop (E seçeneği), düşük kan basıncı ve bilinç kaybı ile karakterizedir, ancak genellikle yüzde şişlik veya kaşıntı görülmez._x000a__x000a_Bu nedenle, hastanın sunumu ve fizik muayene bulguları göz önüne alındığında, en olası tanı Kolinerjik Ürtiker'dir."/>
    <n v="0"/>
    <s v="D"/>
    <s v="D) AnafilaksiAçıklama: On beş yaşındaki kız hasta, öğlen yemeğinden sonra beden eğitimi dersinde koşarken başlayan öksürük, nefes darlığı, baş dönmesi, yüzde şişlik-kızarıklık, el ve ayaklarda kaşıntı yakınmalarıyla revire getiriliyor. Fizik muayenesinde endişeli görünümde olan hastada kan basıncı 80/50 mmHg, periorbital ödem ve oskültasyonda hışıltılı solunum (wheezing) saptanıyor. Bu durumda, en olası tanı anafilaksidir."/>
    <n v="1"/>
    <x v="0"/>
  </r>
  <r>
    <n v="59"/>
    <s v="C"/>
    <x v="0"/>
    <x v="7"/>
    <x v="1"/>
    <s v="Aşağıdaki immün yetmezliklerin hangisinde katalaz pozitif bakterilerin öldürülmesinde yetersizlik görülmesi en olasıdır?_x000a_A) Bruton hastalığı_x000a_B) Kompleman 3 eksikliği_x000a_C) Kronik granülomatöz hastalık_x000a_D) DiGeorge sendromu_x000a_E) Wiskott-Aldrich sendromu_x000a__x000a_"/>
    <s v="C"/>
    <s v="Katalaz pozitif bakterilerin öldürülmesinde yetersizlik, özellikle fagositik hücrelerin mikropları öldürme yeteneğini etkileyen bir durumdur. Bu tür mikroplar katalaz enzimi üretirler ve bu enzim, hidrojen peroksidi su ve oksijene parçalar. Normalde, fagositler (özellikle nötrofiller ve makrofajlar) patojenleri fagositoz yoluyla içerir ve ardından oksidatif patlama yoluyla zararsız hale getirir. Bu süreçte önemli olan hidrojen peroksit, katalaz pozitif bakteriler tarafından parçalanabilir, bu da fagositlerin bu tip bakterileri öldürme yeteneğini zayıflatır. Ancak, bazı immün yetmezlik durumlarında bu mekanizma doğrudan bozulmuştur._x000a__x000a_A) **Bruton hastalığı** (X-geçişli agammaglobulinemi): B hücrelerinin ve immünglobulinlerin eksikliği ile karakterize bir durumdur. Bu hastalık antikor üretimini etkiler, fakat doğrudan fagositlerin katalaz pozitif bakterileri öldürme yeteneğini etkilemez._x000a__x000a_B) **Kompleman 3 eksikliği**: Kompleman sistemi, immün sistemin hücresel ve humoral yanıtlarını destekler. C3 eksikliği, özellikle opsonizasyon ve fagositik aktivitenin bozulmasına yol açar ancak katalaz pozitif bakterilerin öldürülmesi mekanizmasında özelleşmiş bir yetersizlik olarak tanımlanmaz._x000a__x000a_C) **Kronik granülomatöz hastalık (CGD)**: Bu hastalık, fagositik hücrelerin (nötrofiller ve makrofajlar) mikropları öldürmek için oksidatif patlamayı başlatma yeteneğinin bozulması ile karakterizedir. CGD olan bireyler, özellikle katalaz pozitif bakterilere ve mantarlara karşı savunmasızdırlar, çünkü bu mikroorganizmalar kendi katalazlarıyla hidrojen peroksidi parçalayabilir ve CGD'li fagositler oksidatif patlama yoluyla mikropları etkili bir şekilde öldüremez._x000a__x000a_D) **DiGeorge sendromu**: T hücrelerinin gelişimini etkileyen bir primer immün yetmezliktir. Bu, özellikle hücresel immüniteyi etkiler ancak katalaz pozitif bakterilerin öldürülmesindeki yetersizlikle doğrudan ilişkili değildir._x000a__x000a_E) **Wiskott-Aldrich sendromu**: Bu, B ve T hücrelerinin fonksiyonunu etkileyen X-kromozomuna bağlı bir immün yetmezliktir. Kanama bozuklukları, ekzem ve yineleyen enfeksiyonlarla karakterizedir, ama katalaz pozitif bakterilerin öldürülmesindeki spesifik yetersizlik bu hastalığın bir özelliği değildir._x000a__x000a_Bu nedenle, katalaz pozitif bakterilerin öldürülmesindeki yetersizliğin en olası olduğu immün yetmezlik **C) Kronik granülomatöz hastalık (CGD)**'dir."/>
    <n v="1"/>
    <s v="C"/>
    <s v="Katalaz Pozitif Bakteriler ve İmmün Yetmezlikler_x000a_Katalaz pozitif bakterileri öldürme yetersizliği, C) Kronik granülomatöz hastalık (KGH) ile en yakından ilişkilidir._x000a_KGH ve Katalaz Pozitif Bakteriler:_x000a_KGH, fagosit hücrelerin (nötrofiller ve makrofajlar) bakterileri öldürmek için gerekli olan reaktif oksijen türlerini (ROS) üretememesine neden olan nadir bir genetik bozukluktur._x000a_Katalaz, birçok bakteri tarafından üretilen ve hidrojen peroksitin toksik etkilerinden koruyan bir enzimdir._x000a_KGH'li hastalar, ROS üretemedikleri için katalaz pozitif bakterileri (Staphylococcus aureus, Burkholderia cepacia gibi) etkili bir şekilde öldüremezler ve tekrarlayan enfeksiyonlara yatkın olurlar._x000a_Diğer İmmün Yetmezlikler ve Bakteriyel Enfeksiyonlar:_x000a_Diğer seçeneklerde belirtilen immün yetmezlikler de bakteriyel enfeksiyonlara yatkınlığa neden olabilir ancak KGH kadar spesifik olarak katalaz pozitif bakterilerle ilişkili değildirler._x000a_A) Bruton hastalığı: B hücrelerinde bir eksikliğe ve dolayısıyla antikor üretiminde yetersizliğe neden olur._x000a_B) Kompleman 3 eksikliği: Kompleman sisteminin bir parçası olan C3 proteininin eksikliği, bakteriyel enfeksiyonlara karşı savunmayı zayıflatır._x000a_D) DiGeorge sendromu: T hücrelerinde bir eksikliğe neden olur ve viral, fungal ve bazı bakteriyel enfeksiyonlara yatkınlığı artırır._x000a_E) Wiskott-Aldrich sendromu: Hem hücresel hem de humoral immüniteyi etkileyen bir bozukluktur ve çeşitli enfeksiyonlara yatkınlığa neden olur._x000a_Sonuç olarak, katalaz pozitif bakterilerin öldürülmesinde yetersizlik görülmesi en olası olan immün yetmezlik C) Kronik granülomatöz hastalık'tır."/>
    <n v="1"/>
    <s v="A"/>
    <s v="A) Bruton hastalığı_x000a__x000a_İmmün yetmezlikler, vücudun enfeksiyonlara karşı savunmasını bozan genetik veya edinilmiş bozukluklardır. Bu bozukluklar, spesifik immün bileşenlerin eksikliğine veya işlev bozukluğuna neden olabilir._x000a__x000a_Bruton hastalığı (A seçeneği), B lenfositlerin ve antikor üretiminin eksikliğine neden olan bir genetik bozukluktur. B lenfositler, katalaz pozitif bakteriler de dahil olmak üzere patojenlerin öldürülmesinde önemli bir rol oynar. Bu nedenle, Bruton hastalığında katalaz pozitif bakterilerin öldürülmesinde yetersizlik görülmesi beklenir._x000a__x000a_Kompleman 3 eksikliği (B seçeneği), kompleman sisteminin bir bileşeninin eksikliğidir. Kompleman sistemi, patojenlere karşı savunmada önemli bir rol oynar, ancak spesifik olarak katalaz pozitif bakterilerin öldürülmesinde doğrudan rol almaz._x000a__x000a_Kronik granülomatöz hastalık (C seçeneği), makrofajların işlev bozukluğuna neden olan bir durumdur. Makrofajlar, patojenleri yutarak ve yok ederek savunma mekanizmasında rol oynarlar, ancak spesifik olarak katalaz pozitif bakterilerin öldürülmesinde rol almazlar._x000a__x000a_DiGeorge sendromu (D seçeneği), T lenfositlerin üretiminde eksikliğe neden olan bir genetik bozukluktur. T lenfositler, viral enfeksiyonlara karşı savunmada önemli bir rol oynarlar, ancak spesifik olarak katalaz pozitif bakterilerin öldürülmesinde rol almazlar._x000a__x000a_Wiskott-Aldrich sendromu (E seçeneği), trombosit sayısının düşüklüğü ve B lenfosit fonksiyon bozukluğuna neden olan bir genetik bozukluktur. B lenfositler, katalaz negatif bakterilerin öldürülmesinde rol oynarlar, ancak katalaz pozitif bakterilerin öldürülmesinde doğrudan bir rol oynamazlar._x000a__x000a_Bu nedenle, katalaz pozitif bakterilerin öldürülmesinde yetersizlik görülmesi en olası immün yetmezlik Bruton Hastalığıdır."/>
    <n v="0"/>
    <s v="C"/>
    <s v="C) Kronik granülomatöz hastalıkAçıklama: Kronik granülomatöz hastalık, NADPH oksidaz eksikliği nedeniyle katalaz pozitif bakterilerin öldürülmesinde yetersizlik görülmesi ile karakterizedir."/>
    <n v="1"/>
    <x v="0"/>
  </r>
  <r>
    <n v="60"/>
    <s v="B"/>
    <x v="0"/>
    <x v="7"/>
    <x v="1"/>
    <s v="t(8;14), t(2;8), t(8;22) sitogenetik anomalilerinin üçünün de görülebileceği hastalık aşağıdakilerden hangisidir?_x000a_A) Diffüz büyük B hücreli lenfoma_x000a_B) Burkitt lenfoma_x000a_C) Lenfoblastik lenfoma_x000a_D) Anaplastik büyük hücreli lenfoma_x000a_E) Hodgkin lenfoma"/>
    <s v="B"/>
    <s v="t(8;14), t(2;8) ve t(8;22) sitogenetik anomalileri, MYC geninin translokasyonlarını içerir ve bu genin düzensiz ifadesi hücrelerin kontrolsüz büyümesine yol açabilir. Bu tür translokasyonlar özellikle Burkitt lenfoması ile ilişkilidir. Burkitt lenfoması, hızlı büyüyen bir tür non-Hodgkin lenfoma olup, özellikle çocuklarda ve genç erişkinlerde görülür. MYC gen translokasyonu, bu hastalığın patogenezi için kritik öneme sahiptir ve MYC geninin translokasyonu, hücrelerin kontrolsüz bölünmesine ve böylece lenfoma gelişimine yol açar._x000a__x000a_A) **Diffüz büyük B hücreli lenfoma**: Bu, en yaygın non-Hodgkin lenfoma tipidir ve geniş bir genetik heterojenliğe sahiptir, ancak MYC gen translokasyonları özellikle Burkitt lenfoması ile ilişkilendirilir._x000a__x000a_B) **Burkitt lenfoma**: Bu, özellikle çocuklarda ve genç erişkinlerde görülen agresif bir non-Hodgkin lenfoma türüdür. t(8;14), t(2;8) ve t(8;22) dahil olmak üzere MYC geninin translokasyonları ile karakterizedir._x000a__x000a_C) **Lenfoblastik lenfoma**: Bu, öncelikle çocukluk çağında görülen bir lenfoma türüdür ve genellikle akut lenfoblastik lösemi ile ilişkilidir. MYC gen translokasyonları bu hastalıkla doğrudan ilişkili değildir._x000a__x000a_D) **Anaplastik büyük hücreli lenfoma**: Bu, genellikle ALK pozitif veya negatif olabilen bir non-Hodgkin lenfoma türüdür. MYC translokasyonları bu lenfoma türüyle özgül değildir._x000a__x000a_E) **Hodgkin lenfoma**: Hodgkin lenfoma, Reed-Sternberg hücrelerinin varlığı ile karakterizedir ve MYC gen translokasyonları bu hastalıkta önemli bir rol oynamaz._x000a__x000a_Bu nedenle, t(8;14), t(2;8) ve t(8;22) sitogenetik anomalilerinin üçünün de görülebileceği hastalık **B) Burkitt lenfoma**'dır."/>
    <n v="1"/>
    <s v="B"/>
    <s v="Sitogenetik Anomaliler ve Lenfoma Türleri_x000a_Belirtilen t(8;14), t(2;8), t(8;22) translokasyonları, B) Burkitt lenfoma ile ilişkili karakteristik kromozomal anormalliklerdir._x000a_Burkitt Lenfoma ve Translokasyonlar:_x000a_Burkitt lenfoma, B hücrelerinden kaynaklanan agresif bir non-Hodgkin lenfoma türüdür._x000a_Bu translokasyonlar, MYC genini (8. kromozomda bulunur) immünoglobulin genlerinin yakınlarına (14, 2 veya 22. kromozomlarda bulunur) taşır._x000a_Bu durum, MYC geninin aşırı ekspresyonuna ve kontrolsüz hücre proliferasyonuna yol açar._x000a_Diğer Lenfoma Türleri ve Genetik Anormallikler:_x000a_Diğer lenfoma türlerinde de çeşitli genetik anormallikler görülebilir, ancak bu spesifik translokasyonlar Burkitt lenfoma için tipiktir:_x000a_A) Diffüz büyük B hücreli lenfoma: Çeşitli genetik anormallikler görülebilir._x000a_C) Lenfoblastik lenfoma: Çeşitli genetik anormallikler görülebilir._x000a_D) Anaplastik büyük hücreli lenfoma: ALK geninin yeniden düzenlenmesi sık görülür._x000a_E) Hodgkin lenfoma: Tipik olarak spesifik translokasyonlar görülmez._x000a_Sonuç olarak, t(8;14), t(2;8), t(8;22) translokasyonlarının üçünün de görülebileceği hastalık B) Burkitt lenfoma'dır."/>
    <n v="1"/>
    <s v="B"/>
    <s v="B) Burkitt lenfoma_x000a__x000a_Sitogenetik anomaliler, kromozomlarda görülen yapısal değişikliklerdir ve bazı kanserler de dahil olmak üzere çeşitli hastalıklarla ilişkili olabilir._x000a__x000a_t(8;14) sitogenetik anomalisi, kromosom 8 ve 14 arasındaki translokasyon (kromozomların parçaları arasındaki değişim) ile karakterizedir. Bu anomali, Burkitt lenfoma olarak bilinen agresif bir lenfoma türü ile ilişkilendirilmiştir._x000a__x000a_t(2;8) sitogenetik anomalisi, kromosom 2 ve 8 arasındaki translokasyonu ifade eder ve Burkitt lenfomada da görülebilir._x000a__x000a_t(8;22) sitogenetik anomalisi, kromosom 8 ve 22 arasındaki translokasyonu ifade eder ve Burkitt lenfomada da görülebilir._x000a__x000a_Diffüz büyük B hücreli lenfoma (A seçeneği), t(14;18) translokasyonu ile ilişkilendirilmiştir. Lenfoblastik lenfoma (C seçeneği) t(12;21) translokasyonu ile ilişkilidir. Anaplastik büyük hücreli lenfoma (D seçeneği) ise genellikle translokasyonlarla ilişkili değildir. Hodgkin lenfoma (E seçeneği) ise tipik olarak t(2;5), t(11;14) veya t(14;18) translokasyonları ile ilişkilidir._x000a__x000a_Bu nedenle, t(8;14), t(2;8) ve t(8;22) sitogenetik anomalilerinin üçünün de görülebileceği hastalık Burkitt Lenfomadır."/>
    <n v="1"/>
    <s v="B"/>
    <s v="B) Burkitt lenfomaAçıklama: t(8;14), t(2;8), t(8;22) sitogenetik anomalilerinin üçünün de görülebileceği hastalık Burkitt lenfomadır."/>
    <n v="1"/>
    <x v="0"/>
  </r>
  <r>
    <n v="61"/>
    <s v="C"/>
    <x v="0"/>
    <x v="7"/>
    <x v="1"/>
    <s v="Çocukluk çağında görülen fumarilasetoasetat hidrolaz eksikliği aşağıdaki kanser türlerinin hangisinin ileri yaşlarda görülme olasılığını artırır?_x000a_A) Wilms tümörü_x000a_B) Hodgkin lenfoma_x000a_C) Hepatoselüler karsinom_x000a_D) Retinoblastom_x000a_E) Nöroblastom"/>
    <s v="C"/>
    <s v="Fumarilasetoasetat hidrolaz eksikliği, tirosin metabolizmasındaki bir bozukluktan kaynaklanır ve tirosinemi Tip I olarak bilinir. Bu durum, özellikle karaciğer ve böbreklerde hasara yol açabilir ve çeşitli metabolik ve klinik problemlere neden olur. Tirosinemi Tip I'ın ilerleyici karaciğer hastalığına ve hepatoselüler karsinoma (HCC) yatkınlık gösterdiği bilinmektedir. Erken tanı ve tedavi, karaciğer hastalığının ilerlemesini yavaşlatabilir ve HCC riskini azaltabilir._x000a__x000a_A) **Wilms tümörü**: Böbreklerde görülen bir çocukluk çağı kanseri türüdür ve fumarilasetoasetat hidrolaz eksikliği ile doğrudan bir ilişkisi yoktur._x000a__x000a_B) **Hodgkin lenfoma**: Bir tür lenfoma olup, lenf bezlerini etkiler. Bu, fumarilasetoasetat hidrolaz eksikliği ile bağlantılı değildir._x000a__x000a_C) **Hepatoselüler karsinom**: Tirosinemi Tip I hastalarında karaciğer hastalığının ilerlemesi sonucu gelişebilen bir kanser türüdür. Fumarilasetoasetat hidrolaz eksikliği olan bireylerde, hepatoselüler karsinom görülme olasılığı artar._x000a__x000a_D) **Retinoblastom**: Gözde görülen bir çocukluk çağı kanseri türü olup, genellikle genetik faktörlerle ilişkilidir ve fumarilasetoasetat hidrolaz eksikliği ile bir ilişkisi yoktur._x000a__x000a_E) **Nöroblastom**: Çocukluk çağında görülen bir tür kanser olup, sinir sistemini etkiler. Bu kanser türü de fumarilasetoasetat hidrolaz eksikliği ile doğrudan bir ilişkisi bulunmamaktadır._x000a__x000a_Bu nedenle, çocukluk çağında görülen fumarilasetoasetat hidrolaz eksikliğinin ileri yaşlarda görülme olasılığını artırdığı kanser türü **C) Hepatoselüler karsinom**'dur."/>
    <n v="1"/>
    <s v="C"/>
    <s v="Fumarilasetoasetat Hidrolaz Eksikliği ve Kanser Riski_x000a_Çocukluk çağında görülen fumarilasetoasetat hidrolaz eksikliği, C) Hepatoselüler karsinom (HCC) riskini artırır._x000a_Fumarilasetoasetat Hidrolaz Eksikliği ve HCC:_x000a_Fumarilasetoasetat hidrolaz eksikliği, fumarik asideminin neden olduğu nadir bir metabolik bozukluktur._x000a_Bu enzim eksikliği, fumarik asidin ve diğer metabolitlerin vücutta birikmesine yol açar._x000a_Fumarik asit birikimi, mitokondriyal disfonksiyona ve oksidatif strese neden olabilir, bu da hücre hasarına ve kanser gelişimine katkıda bulunabilir._x000a_HCC, fumarilasetoasetat hidrolaz eksikliği olan hastalarda görülen en yaygın kanser türüdür._x000a_Diğer Kanser Türleri:_x000a_Diğer seçeneklerde belirtilen kanser türleri, genellikle farklı genetik ve çevresel faktörlerle ilişkilidir ve fumarilasetoasetat hidrolaz eksikliği ile doğrudan bir bağlantı bulunmamaktadır._x000a_A) Wilms tümörü: Böbreklerde görülen bir çocukluk çağı kanseri türüdür._x000a_B) Hodgkin lenfoma: Lenfatik sistemde görülen bir kanser türüdür._x000a_D) Retinoblastom: Gözde görülen bir çocukluk çağı kanseri türüdür._x000a_E) Nöroblastom: Sempatik sinir sisteminde görülen bir çocukluk çağı kanseri türüdür._x000a_Sonuç olarak, çocukluk çağında görülen fumarilasetoasetat hidrolaz eksikliği, ileri yaşlarda C) Hepatoselüler karsinom görülme olasılığını artırır."/>
    <n v="1"/>
    <s v="D"/>
    <s v="D) Retinoblastom_x000a__x000a_Fumarilasetoasetat hidrolaz (FAH) eksikliği, nadir görülen bir genetik metabolik bozukluktur. Bu bozukluk, tirozin amino asitinin metabolizmasını bozar ve tirozin metabolitlerinin toksik seviyelerde birikmesine neden olur._x000a__x000a_FAH eksikliği, çocukluk çağında çeşitli sağlık sorunlarına neden olabilir, ancak ileri yaşlarda kanser riskini de artırabilir. Bu kanser türlerinden biri retinoblastomdur (D seçeneği)._x000a__x000a_Retinoblastom, retinadaki (gözün ışığa duyarlı tabakası) retinoblast adı verilen hücrelerden kaynaklanan bir göz tümörüdür. FAH eksikliği olan bireylerde, retinoblastom gelişme riski artmıştır._x000a__x000a_Wilms tümörü (A seçeneği), böbreklerde görülen bir çocukluk çağı kanseridir ve FAH eksikliği ile doğrudan ilişkili değildir. Hodgkin lenfoma (B seçeneği) ve hepatoselüler karsinom (C seçeneği), FAH eksikliği olan bireylerde ileri yaşlarda görülme olasılığı artmayan kanser türleridir. Nöroblastom (E seçeneği), sempatik sinir sisteminden kaynaklanan bir çocukluk çağı kanseridir ve FAH eksikliği ile ilişkili değildir._x000a__x000a_Bu nedenle, FAH eksikliğinin ileri yaşlarda görülme olasılığını artırabileceği kanser türü Retinoblastom'dur."/>
    <n v="0"/>
    <s v="C"/>
    <s v="C) Hepatoselüler karsinomAçıklama: Çocukluk çağında görülen fumarilasetoasetat hidrolaz eksikliği, ileri yaşlarda hepatoselüler karsinom görülme olasılığını artırır."/>
    <n v="1"/>
    <x v="0"/>
  </r>
  <r>
    <n v="62"/>
    <s v="D"/>
    <x v="2"/>
    <x v="7"/>
    <x v="0"/>
    <s v="Kırk haftalık, fetal distres nedeniyle acil sezaryan ile doğurtulan bebeğin hipotonik ve iç çekme tarzında düzensiz solunumunun olduğu görülüyor. İlk kalp tepe atımı 20/dakika olan bebeğe uygulanan pozitif basınçlı ventilasyon sonrası kalp tepe atımı &gt;100/dakika oluyor. Entübe şekilde yoğun bakıma alınıyor. Bebeğin kordon kanından alınan kan gazında pH 6,9 saptanıyor._x000a_Aşağıdakilerden hangisi bu bebekte kötü prognoz belirtecidir?_x000a_A) 12 saatten az süren oligüri_x000a_B) 2 gün sonra düzelen anormal aEEG bulgusu_x000a_C) Apgar skorunun 5. dakikada 7 olması_x000a_D) İlk 12 saatte nöbet gözlenmesi_x000a_E) Nörolojik muayene bulgularının 7 günde normalleşmesi"/>
    <s v="D"/>
    <s v="Bu durumda bebek, doğum sırasında ciddi fetal distres yaşamış ve doğumdan sonra hipotoni, düzensiz solunum ve düşük bir başlangıç kalp atım hızı ile karşı karşıya kalmıştır. Kordon kan gazında saptanan pH 6,9 gibi düşük bir değer, ciddi asidoz olduğunu ve bebekte hipoksik-isemik ensefalopati (HIE) riskinin yüksek olduğunu gösterir. HIE'de, prognozu değerlendirmek için çeşitli faktörler göz önünde bulundurulabilir. Verilen seçenekler arasından kötü prognozu belirtebilecek faktörü inceleyelim:_x000a__x000a_A) **12 saatten az süren oligüri**: Akut böbrek hasarının bir belirtisi olabilir, ancak genellikle geçici bir durumdur ve iyileşme ihtimali vardır. Dolayısıyla tek başına kötü bir prognoz belirteci olarak değerlendirilemez._x000a__x000a_B) **2 gün sonra düzelen anormal aEEG (amplitüd entegre EEG) bulgusu**: aEEG, beyin fonksiyonunun izlenmesinde kullanılır ve HIE'de yaygın olarak kullanılan bir araçtır. Anormal bulguların erken düzelmesi, genellikle olumlu bir işarettir ve daha iyi bir nörolojik sonuçla ilişkilendirilir._x000a__x000a_C) **Apgar skorunun 5. dakikada 7 olması**: Apgar skoru, doğumdan sonraki ilk dakikalarda bebeğin genel sağlık durumunu değerlendirmek için kullanılır. 5. dakikada 7 olan bir Apgar skoru, bebeğin durumunun stabil olduğunu ve iyileşme belirtileri gösterdiğini işaret eder, bu da kötü bir prognoz belirteci değildir._x000a__x000a_D) **İlk 12 saatte nöbet gözlenmesi**: Doğumdan sonraki ilk saatlerde nöbetlerin görülmesi, özellikle HIE bağlamında, ciddi beyin hasarının ve kötü nörolojik sonuçların güçlü bir belirtecidir. Bu, genellikle ciddi beyin hasarı ve olası kalıcı nörolojik sekellerle ilişkilendirilir._x000a__x000a_E) **Nörolojik muayene bulgularının 7 günde normalleşmesi**: Nörolojik muayene bulgularının erken dönemde normalleşmesi genellikle olumlu bir işarettir ve iyileşme belirtisi olarak kabul edilir._x000a__x000a_Bu nedenle, kötü prognoz belirteci olarak **D) İlk 12 saatte nöbet gözlenmesi** seçeneği, bebeğin durumu hakkında ciddi endişe veren bir faktördür ve olası kötü nörolojik sonuçlarla ilişkilendirilir."/>
    <n v="1"/>
    <s v="D"/>
    <s v="Yenidoğan Bebeğin Durumu ve Prognoz Belirteçleri_x000a_Bebeğin durumu, doğumda asfiksi (oksijensiz kalma) yaşadığını göstermektedir. Seçenekler arasında, bu bebekte kötü prognoz belirteci olan D) İlk 12 saatte nöbet gözlenmesi'dir._x000a_Doğumda Asfiksi ve Nöbetler:_x000a_Doğumda asfiksi, beyne oksijen gitmemesine bağlı olarak beyin hasarına neden olabilir._x000a_Nöbetler, beyin hasarının bir belirtisi olabilir ve uzun vadeli nörolojik problemler açısından kötü prognoz belirtecidir._x000a_İlk 12 saat içinde görülen nöbetler, daha şiddetli beyin hasarını ve daha kötü nörolojik sonuçları gösterir._x000a_Diğer Seçeneklerin Değerlendirilmesi:_x000a_A) 12 saatten az süren oligüri: Doğumda asfiksi sonrası böbrek fonksiyonlarında geçici bozulma görülebilir, ancak kısa süreli oligüri genellikle kalıcı hasara neden olmaz._x000a_B) 2 gün sonra düzelen anormal aEEG bulgusu: Anormal aEEG (amplitud entegre elektroensefalografi), beyin fonksiyonlarındaki bozukluğu gösterebilir, ancak düzelmesi iyiye işarettir._x000a_C) Apgar skorunun 5. dakikada 7 olması: Düşük Apgar skoru doğumda asfiksiyi gösterir, ancak 5. dakikada 7 olması nispeten iyi bir durumdur._x000a_E) Nörolojik muayene bulgularının 7 günde normalleşmesi: Bu, beyin fonksiyonlarının düzeldiğini gösteren olumlu bir belirtidir._x000a_Sonuç olarak, bu bebekte kötü prognoz belirteci D) İlk 12 saatte nöbet gözlenmesi'dir._x000a_Önemli Not: Doğumda asfiksi geçiren bebeklerde uzun dönem nörolojik sonuçlar değişkenlik gösterebilir. Erken tanı, tedavi ve rehabilitasyon önemlidir."/>
    <n v="1"/>
    <s v="D"/>
    <s v="D) İlk 12 saatte nöbet gözlenmesi_x000a__x000a_Prematüre bebeklerde, özellikle de fetal distrese bağlı olarak acil sezaryenle doğan bebeklerde, çeşitli sağlık sorunları ve komplikasyonlar görülebilir._x000a__x000a_Bu bebekte, hipotonik (kas tonusunun düşük olması) ve düzensiz solunum ile birlikte kalp hızının başlangıçta düşük olması (bradikardi) ve pozitif basınçlı ventilasyon sonrası artması (taşikardi), perinatal asfiksi (doğum öncesi ve doğum sırasında oksijen yoksunluğu) ile tutarlı bulgular sunmaktadır._x000a__x000a_Kötü prognoz belirteçleri arasında şunlar sayılabilir:_x000a_1. **İlk 12 saatte nöbet gözlenmesi (D seçeneği):** Prematüre bebeklerde nöbetler, beyin hasarının bir işareti olabilir ve kötü prognoz göstergesidir._x000a_2. **12 saatten az süren oligüri (A seçeneği):** Oligüri, idrar çıkışında azalmadır ve böbrek fonksiyon bozukluğu göstergesidir._x000a_3. **Apgar skoru (C seçeneği):** Apgar skoru, doğumdan hemen sonra bebeğin durumunu değerlendirmek için kullanılır. Beşinci dakikada Apgar skoru 7 olması nispeten normaldir ve kötü prognoz göstergesi olarak kabul edilmez._x000a__x000a_Anormal aEEG bulgusu (B seçeneği) ve nörolojik muayene bulgularının 7 günde normalleşmesi (E seçeneği), kötü prognoz belirteçleri olarak kabul edilmez._x000a__x000a_Bu nedenle, bu bebekte kötü prognoz belirteci, ilk 12 saatte nöbet gözlenmesidir."/>
    <n v="1"/>
    <s v="D"/>
    <s v="D) İlk 12 saatte nöbet gözlenmesiAçıklama: Bebekte ilk 12 saatte nöbet gözlenmesi, kötü prognoz belirtecidir."/>
    <n v="1"/>
    <x v="0"/>
  </r>
  <r>
    <n v="63"/>
    <s v="C"/>
    <x v="0"/>
    <x v="7"/>
    <x v="0"/>
    <s v="Miadında 3 200 gram doğan, ilk muayenesinde sorun olmayan bebek, bir hafta sonra genel durumunda kötüleşme ve nöbet geçirmesi nedeniyle getiriliyor. Öyküsünden emmesinin zayıf olduğu ve günde bir kez kaka yaptığı öğreniliyor. Getirildiğinde 2 700 gram ağırlığında olan dehidrate bebeğin, laboratuvar incelemelerinde sodyum değeri 160 mEq/L olarak saptanıyor._x000a_Bu bebekteki tabloya aşağıdakilerden hangisinin neden olması en olasıdır?_x000a_A) Konjenital adrenal hiperplazi_x000a_B) Pilor stenozu_x000a_C) Yetersiz anne sütü alımı_x000a_D) Uygunsuz ADH salınımı_x000a_E) Renal tübüler asidoz"/>
    <s v="C"/>
    <s v="Bu bebekte görülen tabloyu değerlendirelim:_x000a__x000a_- Doğum ağırlığı 3 200 gram olan bebek, bir hafta sonra 2 700 gram ağırlığa düşmüş. Bu, bebekte önemli bir kilo kaybı olduğunu gösterir._x000a_- Bebek dehidrate (sıvı kaybı yaşamış) durumda._x000a_- Laboratuvar incelemelerinde sodyum değeri 160 mEq/L olarak yüksek bulunmuş. Bu, hipernatremi olarak adlandırılır ve vücuttaki sodyum konsantrasyonunun anormal derecede yüksek olduğunu gösterir._x000a_- Öyküsünden emmesinin zayıf olduğu ve günde bir kez kaka yaptığı öğreniliyor. Bu, bebekte beslenme ile ilgili sorunlar olduğunu işaret eder._x000a__x000a_Şimdi seçenekleri değerlendirelim:_x000a__x000a_A) **Konjenital adrenal hiperplazi:** Bu durum, stres hormonlarının aşırı veya yetersiz üretimi ile karakterize genetik bir bozukluktur. Elektrolit dengesizlikleri yaratabilir, ancak bu vakada bebekteki ana sorun olan aşırı sodyum ve dehidratasyonun direkt nedeni olması beklenmez._x000a__x000a_B) **Pilor stenozu:** Mide çıkışında bir daralma olan bu durum, genellikle kusmayla karakterize edilir ve genellikle daha yaşlı bebeklerde görülür. Dehidratasyon ve elektrolit dengesizliği yaratabilir, ancak bebekte kusma öyküsü belirtilmemiş._x000a__x000a_C) **Yetersiz anne sütü alımı:** Bu, bebekteki durumu açıklayabilecek en olası seçenektir. Yetersiz beslenme ve sıvı alımı, dehidratasyona, kilo kaybına ve sonuç olarak hipernatremiye neden olabilir. Bebekte emme güçlüğü ve yetersiz kaka yapma durumu da yetersiz beslenmeyle uyumludur._x000a__x000a_D) **Uygunsuz ADH salınımı:** Antidiüretik hormonun (ADH) uygunsuz salınımı, genellikle sodyum düzeylerinde düşüşle (hiponatremi) karakterize edilir, bu vakada ise sodyum yüksek._x000a__x000a_E) **Renal tübüler asidoz:** Böbreklerin asitleri vücuttan atamaması ile karakterize bir durumdur. Asit-baz dengesizliği ve bazen elektrolit dengesizlikleri yaratır, ancak bu vaka için tipik bir senaryo değildir ve hipernatremiye direkt neden olması beklenmez._x000a__x000a_Bu durumda, bebekteki dehidratasyon, aşırı kilo kaybı ve hipernatremi bulguları **C) Yetersiz anne sütü alımı** ile en uyumlu görünmektedir."/>
    <n v="1"/>
    <s v="D"/>
    <s v="Bebek Tablosunun Olası Nedeni_x000a_Bu bebekte görülen semptomlar ve laboratuvar bulguları D) Uygunsuz ADH salınımı ile uyumludur._x000a_Neden Uygunsuz ADH Salınımı?_x000a_Dehidratasyon ve Kilo Kaybı: Uygunsuz ADH salınımı, vücudun su tutmasına neden olur, bu da seyrelme hiponatremisi ve dehidratasyona yol açabilir. Bu durum, bebeğin emmesinin zayıf olması ve kilo kaybetmesi ile açıklanabilir._x000a_Nöbet: Hiponatremi beyin ödemi ve nöbetlere neden olabilir._x000a_Kabızlık: Dehidratasyon kabızlığa yol açabilir._x000a_Yüksek Sodyum: Uygunsuz ADH salınımında sodyum seviyesi genellikle düşük olur. Ancak, bu vakada sodyum seviyesi yüksek bulunmuş. Bu durum, dehidratasyonun şiddetli olması ve vücuttaki su kaybının sodyum konsantrasyonunu artırması ile açıklanabilir._x000a_Diğer Seçeneklerin Neden Olası Değil?_x000a_A) Konjenital adrenal hiperplazi: Bu durumda genellikle hiponatremi ve hiperkalemi görülür._x000a_B) Pilor stenozu: Bu durumda kusma ve kilo kaybı ön plandadır, hiponatremi beklenmez._x000a_C) Yetersiz anne sütü alımı: Bu durumda dehidratasyon ve kilo kaybı olabilir, ancak hiponatremi beklenmez._x000a_E) Renal tübüler asidoz: Bu durumda genellikle asidoz ve elektrolit dengesizlikleri görülür, ancak hiponatremi tipik bir bulgu değildir._x000a_Sonuç_x000a_Bebekte görülen klinik tablo ve laboratuvar bulguları en çok uygunsuz ADH salınımı ile uyumlu olmakla birlikte, kesin tanı için ileri tetkikler ve uzman değerlendirmesi gereklidir."/>
    <n v="0"/>
    <s v="B"/>
    <s v="B) Pilor stenozu"/>
    <n v="0"/>
    <s v="C"/>
    <s v="C) Yetersiz anne sütü alımı_x000a_Açıklama: Bebekteki tabloya, yetersiz anne sütü alımı neden olması en olasıdır."/>
    <n v="1"/>
    <x v="0"/>
  </r>
  <r>
    <n v="64"/>
    <s v="D"/>
    <x v="0"/>
    <x v="7"/>
    <x v="0"/>
    <s v="Vajinal yolla, 3 500 gram doğan erkek bebeğin postnatal 20 saatinde siyanoz ve takipne fark edilmesi üzerine bakılan transkutanöz O2 satürasyonu %85 ölçülüyor. Fizik muayenede nabız 165/dakika, femoral nabızlar normal palpe ediliyor, S1-S2 normal, üfürüm duyulmuyor. EKG sağ aks ile yenidoğan için normal sınırlarda tespit ediliyor. Telekardiyografisinde kalp gölgesinin yan yatmış yumurta görünümünde ve pulmoner vaskülaritenin normal olduğu saptanıyor._x000a__x000a_Bu hasta için en olası tanı aşağıdakilerden hangisidir?_x000a_A) Obstrüktif tip total anormal pulmoner venöz dönüş_x000a_B) Ebstein anomalisi_x000a_C) Fallot tetralojisi_x000a_D) Büyük arterlerin transpozisyonu_x000a_E) Triküspid atrezisi"/>
    <s v="D"/>
    <s v="Bu bebekteki bulguları inceleyerek en olası tanıyı belirlemek için bulguları sistemik olarak ele alalım:_x000a__x000a_- Siyanoz ve takipne (hızlı nefes alma): Bu iki belirti, bebekte oksijenasyon veya solunum sorunu olduğunu gösterir._x000a_- Transkutanöz O2 satürasyonu %85: Normalden düşük bir oksijen satürasyonu, sistematik bir oksijen taşıma veya alım problemine işaret eder._x000a_- Nabız 165/dakika: Taşikardi, genellikle hipoksemi veya stres yanıtı olarak görülür._x000a_- Fizik muayenede femoral nabızlar normal, üfürüm yok, S1-S2 normal: Bu, kalbin yapısal büyük bir anomalisinin olmadığını veya basitçe üfürüm oluşturacak düzeyde olmadığını gösterir._x000a_- EKG'de sağ aks deviasyonu ve telekardiyografide &quot;yan yatmış yumurta&quot; görünümü: Bu, kalbin pozisyonu veya yapısal bir özelliği ile ilgili olabilir._x000a__x000a_Şimdi tanı seçeneklerini değerlendirelim:_x000a__x000a_A) **Obstrüktif tip total anormal pulmoner venöz dönüş:** Bu durum, pulmoner venlerin kalbin sol tarafına doğru kan dönüşünün engellendiği bir durumu tanımlar. Akciğerlerden oksijenli kanın kalbe dönüşü bozulur. Ancak, bu durum tipik olarak telekardiyografide spesifik bir görünüm vermez ve genellikle üfürüm ile ilişkilidir._x000a__x000a_B) **Ebstein anomalisi:** Bu, triküspid valfin yer değiştirmesi ve sağ ventrikülün işlevselliğinin azalması ile karakterizedir. Bu anomali nadiren doğumdan hemen sonra belirgin siyanoz ile ilişkilendirilir ve genellikle EKG'de daha belirgin değişikliklere yol açar._x000a__x000a_C) **Fallot tetralojisi:** Bu, dört kalp anomalisi içerir ve tipik olarak siyanoze yol açar. Ancak, &quot;yan yatmış yumurta&quot; görünümü ve belirtilen EKG bulguları Fallot tetralojisine özgü değildir._x000a__x000a_D) **Büyük arterlerin transpozisyonu (TGA):** Bu durumda, aorta ve pulmoner arter yer değiştirir, bu da oksijenli ve oksijensiz kanın ayrı dolaşımlarda kalmasına neden olur ve doğumdan hemen sonra belirgin siyanoze yol açabilir. &quot;Yan yatmış yumurta&quot; görünümü TGA ile uyumlu olabilir, çünkü bu görünüm genellikle kalbin anterior-posterior radyografisinde TGA'da görülür. Ayrıca, TGA, üfürümün olmaması ve normal S1-S2 ile uyumludur, çünkü yapısal olarak kalp kapaklarında sorun olmayabilir._x000a__x000a_E) **Triküspid atrezisi:** Bu, triküspid valfin tamamen kapalı olduğu veya gelişmediği durumdur, bu da sağ ventrikülden kanın akciğerlere doğru normal akışını engeller. Ancak, bu durum genellikle spesifik EKG ve ekokardiyografi bulguları ile ilişkilidir._x000a__x000a_Bu bulgular ışığında, &quot;yan yatmış yumurta&quot; görünümü ve siyanozun nedeni olarak en uygun tanı **D) Büyük arterlerin transpozisyonu** olacaktır."/>
    <n v="1"/>
    <s v="A"/>
    <s v="En Olası Tanı: Obstrüktif Tip Total Anormal Pulmoner Venöz Dönüş_x000a_Bebeğin semptomları (siyanoz, takipne), fizik muayene bulguları (normal femoral nabızlar, üfürüm yokluğu), EKG (sağ aks) ve telekardiyografi bulguları (yan yatmış yumurta görünümü, normal pulmoner vaskülarite) dikkate alındığında, en olası tanı A) Obstrüktif tip total anormal pulmoner venöz dönüş olur._x000a_Neden Obstrüktif Tip TAPVD?_x000a_Siyanoz ve takipne: TAPVD'de, akciğerlerden gelen oksijenli kan, sol atriyuma değil, sağ atriyuma veya sistemik venöz dönüşe karışır, bu da siyanoza yol açar. Obstrüktif tipte, pulmoner venöz dönüşte bir tıkanıklık olduğu için, akciğerlerde ödem gelişir ve bu da takipneye neden olur._x000a_Normal femoral nabızlar: Bu bulgu, sistemik dolaşımın yeterli olduğunu gösterir ve büyük arterlerin transpozisyonu gibi diğer siyanöz kalp hastalıklarını dışlamaya yardımcı olur._x000a_Üfürüm yokluğu: Obstrüktif TAPVD'de üfürüm her zaman duyulmayabilir._x000a_Sağ aks: Sağ ventrikül hipertrofisi, TAPVD'de sık görülen bir bulgudur ve EKG'de sağ aks sapması olarak görülür._x000a_Yan yatmış yumurta görünümü: Telekardiyografide kalp gölgesinin yan yatmış yumurta görünümü, TAPVD'nin karakteristik bir bulgusudur. Bu görünüm, genişlemiş sağ atriyum ve ventrikül ile daralmış pulmoner arter segmentinden kaynaklanır._x000a_Normal pulmoner vaskülarite: Obstrüktif TAPVD'de pulmoner venöz dönüşte bir tıkanıklık olduğu için pulmoner vaskülarite normal veya artmış olabilir._x000a_Diğer Seçeneklerin Neden Olası Değil?_x000a_B) Ebstein anomalisi: Bu durumda genellikle siyanoz daha hafiftir ve üfürüm duyulur._x000a_C) Fallot tetralojisi: Bu durumda siyanoza ek olarak üfürüm duyulur ve telekardiyografide &quot;bot ayakkabısı&quot; görünümü vardır._x000a_D) Büyük arterlerin transpozisyonu: Bu durumda femoral nabızlar zayıftır ve EKG'de sol aks sapması görülür._x000a_E) Triküspid atrezisi: Bu durumda siyanoz daha şiddetlidir ve EKG'de sol aks sapması görülür._x000a_Sonuç_x000a_Bebekte görülen klinik ve radyolojik bulgular en çok obstrüktif tip TAPVD ile uyumlu olmakla birlikte, kesin tanı için ekokardiyografi gibi ileri tetkikler gereklidir."/>
    <n v="0"/>
    <s v="C"/>
    <s v="Fallot Tetralojisi, konjenital (doğuştan) bir kalp hastalığıdır ve aşağıdaki dört karakteristik bulgudan dolayı &quot;tetraloji&quot; olarak adlandırılır:_x000a__x000a__x000a_Sağ ventriküldeki (kalbin alt sağ odası) çıkış yolu darlığı (obstrüktif tip), genellikle pulmoner arterin (kalpten akciğerlere kan taşıyan atardamar) daralması veya tıkanması nedeniyle oluşur._x000a_Aortun (kalpten vücuda kan taşıyan ana atardamar) sağa doğru yer değiştirmesi._x000a_Kalbin septum defekti (delik), kalbin sağ ve sol tarafları arasındaki bölmenin bir deliği veya açıklığıdır._x000a_Hipertrofik (kalınlaşmış) sağ ventrikül, kalbin sağ alt odasının kalınlaşması ve büyümesidir._x000a__x000a_Bu hastada görülen bulgular Fallot Tetralojisi ile uyumludur:_x000a__x000a__x000a_Siyanoz (deri ve mukozanın mavi görünmesi) ve takipne (hızlı solunum), vücudun yeterince oksijen alamadığına işaret eder ve Fallot Tetralojisi'nde görülen obstrüksiyona bağlı olarak akciğerlere giden kan akışının azalmasıyla açıklanabilir._x000a_Transkutanöz O2 satürasyonu %85, hipoksemi (vücudun yeterince oksijen alamaması) ile uyumludur._x000a_Nabzın dakikada 165 olması, takipne ile birlikte kalbin yeterli kan pompalayamadığına işaret edebilir._x000a_Femoral nabızların normal olması ve üfürüm duyulmaması, obstrüksiyonun (daralma veya tıkanıklık) subpulmonik bölgede (pulmoner arterin kalbe yakın kısmında) olduğunu düşündürür._x000a_EKG'de sağ aks, kalbin elektrik aktivitesinin sağ tarafta baskın olduğunu gösterir ve Fallot Tetralojisi'nde görülen aortun yer değiştirmesiyle uyumludur._x000a_Telekardiyografide kalp gölgesinin yan yatmış yumurta görünümünde olması ve pulmoner vaskülaritenin (akciğerlerdeki kan damarlarının yapısı) normal görünmesi, Fallot Tetralojisi'nde görülen aortun yer değiştirmesi ve pulmoner arterin daralmasıyla uyumludur._x000a__x000a_Bu bulgular birlikte değerlendirildiğinde, en olası tanı Fallot Tetralojisi'dir."/>
    <n v="0"/>
    <s v="D"/>
    <s v="D) Büyük arterlerin transpozisyonuAçıklama: Bebekteki bulgular, büyük arterlerin transpozisyonu tanısına işaret etmektedir."/>
    <n v="1"/>
    <x v="0"/>
  </r>
  <r>
    <n v="65"/>
    <s v="B"/>
    <x v="2"/>
    <x v="7"/>
    <x v="0"/>
    <s v="Yedi yaşındaki kız hasta, çocuk acil servisine 3 defa bol miktarda taze kırmızı kan içeren kusma şikâyeti ile getiriliyor. Hikâyesinden prematüre doğduğu ve sarılık nedeniyle göbek kateterinden kan değişimi yapıldığı öğreniliyor. Fizik muayenesinde 4 cm orta sertlikte dalak ele geliyor._x000a__x000a_Bu hastada kanlı kusmanın en olası nedeni aşağıdakilerden hangisidir?_x000a_A) İnvajinasyon_x000a_B) Özofageal varis_x000a_C) İnflamatuvar bağırsak hastalığı_x000a_D) Meckel divertikülü_x000a_E) Hemanjiyom"/>
    <s v="B"/>
    <s v="Yedi yaşındaki kız hastanın kanlı kusmasının potansiyel nedenlerini değerlendirelim:_x000a__x000a_- **İnvajinasyon:** Bağırsakların bir kısmının kendine teleskop gibi girmesi ve bu durumun bağırsak tıkanıklığına yol açmasıdır. Çocuklarda görülür ve ani başlayan karın ağrısı, kanlı dışkı ve kusma ile karakterizedir. Ancak, bu durum genellikle kusmada taze kırmızı kan yerine &quot;reçel benzeri&quot; dışkıya neden olur._x000a__x000a_- **Özofageal varis:** Yüksek portal basınç sonucu özofagusun distal kısmında genişlemiş damarlar oluşur. Prematüre doğum ve neonatal dönemde yapılan göbek kateteri kullanımı nedeniyle kan değişimi geçiren hastalarda, özellikle dalak büyüklüğünün artmasıyla birlikte, portal hipertansiyon ve sonuç olarak özofageal varis gelişimi olabilir. Bu durum, bol miktarda taze kırmızı kan içeren kusmaya yol açabilir._x000a__x000a_- **İnflamatuvar bağırsak hastalığı (IBH):** Crohn hastalığı ve ülseratif kolit gibi durumlar IBH'yi oluşturur. Bu hastalıklar genellikle karın ağrısı, ishal ve bazen kanlı dışkılama ile karakterizedir. Ancak, bu durum daha çok alt gastrointestinal sistem belirtileri ile ilişkilidir ve doğrudan bol miktarda taze kırmızı kan içeren kusmayla ilişkilendirilmesi daha nadirdir._x000a__x000a_- **Meckel divertikülü:** İnce bağırsağın bir bölümünde doğuştan var olan çıkıntıdır. Bu, kanlı dışkılama ve kusma ile ilişkilendirilebilir, ancak daha çok gizli kan veya karışık kan bulguları ile görülür ve doğrudan bol miktarda taze kırmızı kan içeren kusma için en yaygın neden değildir._x000a__x000a_- **Hemanjiyom:** Genellikle ciltte görülen iyi huylu bir damar tümörüdür ve gastrointestinal sistemde nadiren bulunur. Gastrointestinal hemanjiyomlar kanama yapabilir, ancak bu oldukça nadir bir durumdur ve bu hastanın sunumuna spesifik olarak uymaz._x000a__x000a_Bu durumda, hastanın prematüre doğum geçmişi, sarılık nedeniyle yapılan kan değişimi ve fizik muayenede büyümüş dalak bulunması, **portal hipertansiyona ve özofageal varislere** işaret edebilir. Bu nedenle, kanlı kusmanın en olası nedeni **B) Özofageal varis** olacaktır."/>
    <n v="1"/>
    <s v="B"/>
    <s v="En Olası Neden: Özofageal Varis (B)_x000a_Hastanın semptomları (bol miktarda taze kırmızı kan içeren kusma), öyküsü (prematüre doğum, sarılık nedeniyle kan değişimi) ve fizik muayene bulguları (orta sertlikte dalak) birlikte değerlendirildiğinde, kanlı kusmanın en olası nedeni özofageal varislerdir._x000a_Neden Özofageal Varis?_x000a_Prematüre doğum ve kan değişimi: Prematüre bebeklerde karaciğer fonksiyonları tam olarak gelişmemiş olabilir ve kan değişimi işlemi de karaciğere zarar verebilir. Bu durum, portal hipertansiyona (karaciğerden geçen kan akışının basıncının artması) yol açabilir._x000a_Portal hipertansiyon: Portal hipertansiyon, özofagus varislerinin oluşumuna neden olur. Varisler, özofagusta bulunan ince duvarlı damarlardır ve kolayca yırtılarak hayati tehlike oluşturabilecek şekilde kanamaya neden olabilir._x000a_Dalak büyümesi (splenomegali): Portal hipertansiyon, dalakta büyümeye neden olabilir._x000a_Diğer Seçeneklerin Neden Olası Değil?_x000a_A) İnvajinasyon: Genellikle karın ağrısı, kusma ve &quot;kırmızı jöle&quot; şeklinde dışkılama ile karakterizedir._x000a_C) İnflamatuvar bağırsak hastalığı: Genellikle karın ağrısı, ishal, kilo kaybı ve kanlı dışkılama ile karakterizedir._x000a_D) Meckel divertikülü: Genellikle ağrısız rektal kanama ile karakterizedir._x000a_E) Hemanjiyom: Genellikle ciltte veya diğer organlarda görülen iyi huylu tümörlerdir ve nadiren kanlı kusmaya neden olurlar._x000a_Sonuç_x000a_Hastanın klinik tablosu ve öyküsü özofageal varis kanamasını düşündürmektedir. Kesin tanı için endoskopi gibi ileri tetkikler ve uzman değerlendirmesi gereklidir."/>
    <n v="1"/>
    <s v="D"/>
    <s v="D) Meckel divertikülü_x000a__x000a_Yedi yaşındaki kız hastada görülen bol miktarda taze kırmızı kan içeren kusma, üst gastrointestinal sistem kanamasını düşündürür. Prematüre doğum öyküsü ve sarılık nedeniyle yapılan kan değişimi, hastada muhtemelen Rh uyuşmazlığına bağlı hemolitik hastalığın varlığını işaret etmektedir. Ayrıca, dalak büyümesi de hemolitik hastalıkla ilişkili olabilir. Meckel divertikülü, sindirim sisteminin en yaygın konjenital anomalilerinden biridir ve genellikle prematüre bebeklerde daha sık görülür. Meckel divertikülü, sindirim sistemindeki diğer bölgelerden farklı dokular içerebilir, örneğin, midenin mukozasındaki dokular gibi. Bu farklı dokular asit üretimine daha duyarlı olabilir ve ülserlere veya kanamaya neden olabilir. Bu durumda, Meckel divertikülü, hastanın semptomlarının en olası nedeni olarak görünmektedir."/>
    <n v="0"/>
    <s v="D"/>
    <s v="D) Meckel divertikülüAçıklama: Hastanın hikâyesi ve fizik muayene bulguları, kanlı kusmanın en olası nedeni olarak Meckel divertikülünü göstermektedir."/>
    <n v="0"/>
    <x v="0"/>
  </r>
  <r>
    <n v="66"/>
    <s v="C"/>
    <x v="0"/>
    <x v="7"/>
    <x v="0"/>
    <s v="Son 1,5 aydır ishali olan 9 aylık bebekte ishalin bol, sulu, köpüklü olduğu ve beslenmeyi takiben geliştiği öğreniliyor._x000a__x000a_Bu tablo için en uygun eşleştirme aşağıdakilerden hangisidir?_x000a_A) Akut ishal – Sekretuvar tip_x000a_B) Kronik ishal – Sekretuvar tip_x000a_C) Kronik ishal – Osmotik tip_x000a_D) Kronik ishal – İnflamatuvar tip_x000a_E) Akut ishal – Osmotik tip"/>
    <s v="C"/>
    <s v="Bu bebekte görülen ishalin özellikleri, 1,5 ay süre ile devam etmesi ve beslenmeyi takiben bol, sulu, köpüklü ishalin oluşması, kronik ishalin bir formu olan osmotik tip ishali işaret ediyor. Osmotik tip ishal, sindirilemeyen veya emilemeyen maddelerin bağırsak lümenine çektiği su miktarının artmasıyla karakterizedir. Bu durum, genellikle bebeklerde ve küçük çocuklarda süt ürünlerine veya diğer gıdalara karşı gelişen intoleranslarla (örneğin, laktoz intoleransı) ilişkilidir. İshal, bu maddeler bağırsaktan geçtiğinde aktive olur ve genellikle beslenme ile ilişkilidir._x000a__x000a_A) **Akut ishal – Sekretuvar tip**: Sekretuvar ishal, bağırsak epitelinin aktif bir şekilde elektrolit ve su salgılamasıyla karakterizedir. Bu tip ishal genellikle enfeksiyonlarla ilişkilidir ve kısa süreli olur._x000a__x000a_B) **Kronik ishal – Sekretuvar tip**: Kronik seyreden sekretuvar ishal olabilir, ancak bu durum beslenme ile doğrudan ilişkili olmayıp genellikle enfeksiyöz olmayan nedenlerle ilişkilidir._x000a__x000a_C) **Kronik ishal – Osmotik tip**: Bu, bebekte açıklanan semptomlara en uygun eşleştirmedir. Beslenme sonrası gelişen ve 1,5 aydır devam eden sulu, köpüklü ishal, besin intoleransına bağlı osmotik yüklenme sonucu oluşan ishali temsil eder._x000a__x000a_D) **Kronik ishal – İnflamatuvar tip**: İnflamatuvar ishal, bağırsak mukozasının iltihabı ile karakterizedir ve genellikle kanlı ishal, ateş, ve halsizlik gibi inflamasyon belirtileri gösterir._x000a__x000a_E) **Akut ishal – Osmotik tip**: Osmotik ishal kronik durumlarda daha yaygındır, bu seçenek bebekteki durumun süresiyle uyumlu değildir._x000a__x000a_Bu nedenle, bu tablo için en uygun eşleştirme **C) Kronik ishal – Osmotik tip**'tir."/>
    <n v="1"/>
    <s v="A"/>
    <s v="A) Akut ishal – Sekretuvar tip_x000a__x000a_İshal, genellikle dışkılama sıklığında ve dışkının sulu veya yumuşak kıvamda olması ile karakterizedir. Akut ishal, genellikle birkaç gün veya birkaç hafta süren kısa süreli bir durumdur. Kronik ishal ise, genellikle dört haftadan uzun süren veya tekrarlayan ishal epizodları olan bir durumdur._x000a__x000a_Bu bebekte, ishalin son 1,5 aydır devam ettiği, beslenmeyi takiben başladığı ve sulu, köpüklü bir karakterde olduğu belirtiliyor. Bu bulgular, akut ishalin sekretuvar tip ile tutarlıdır. Sekretuvar tip ishal, genellikle viral veya bakteriyel bir enfeksiyona bağlı olarak ortaya çıkar ve dışkıda mukus veya kan bulunabilir._x000a__x000a_Kronik ishal (B, C ve D seçenekleri), dört haftadan uzun süren veya tekrarlayan ishal epizodları olan bir durumdur. Osmotik tip ishal (E seçeneği), emilim bozukluğuna bağlı olarak ortaya çıkar ve dışkıda genellikle mukus veya kan bulunmaz. İnflamatuvar tip ishal (D seçeneği), bağırsak iltihabına bağlı olarak ortaya çıkar ve dışkıda kan veya mukus bulunabilir._x000a__x000a_Bu nedenle, bu bebekte en uygun eşleştirme Akut İshal – Sekretuvar Tip'dir."/>
    <n v="0"/>
    <s v="A"/>
    <s v="A) Akut ishal – Sekretuvar tip_x000a__x000a_İshal, genellikle dışkılama sıklığında ve dışkının sulu veya yumuşak kıvamda olması ile karakterizedir. Akut ishal, genellikle birkaç gün veya birkaç hafta süren kısa süreli bir durumdur. Kronik ishal ise, genellikle dört haftadan uzun süren veya tekrarlayan ishal epizodları olan bir durumdur._x000a__x000a_Bu bebekte, ishalin son 1,5 aydır devam ettiği, beslenmeyi takiben başladığı ve sulu, köpüklü bir karakterde olduğu belirtiliyor. Bu bulgular, akut ishalin sekretuvar tip ile tutarlıdır. Sekretuvar tip ishal, genellikle viral veya bakteriyel bir enfeksiyona bağlı olarak ortaya çıkar ve dışkıda mukus veya kan bulunabilir._x000a__x000a_Kronik ishal (B, C ve D seçenekleri), dört haftadan uzun süren veya tekrarlayan ishal epizodları olan bir durumdur. Osmotik tip ishal (E seçeneği), emilim bozukluğuna bağlı olarak ortaya çıkar ve dışkıda genellikle mukus veya kan bulunmaz. İnflamatuvar tip ishal (D seçeneği), bağırsak iltihabına bağlı olarak ortaya çıkar ve dışkıda kan veya mukus bulunabilir._x000a__x000a_Bu nedenle, bu bebekte en uygun eşleştirme Akut İshal – Sekretuvar Tip'dir."/>
    <n v="0"/>
    <s v="C"/>
    <s v="C) Kronik ishal – Osmotik tipAçıklama: Bebekteki ishalin bol, sulu, köpüklü olduğu ve beslenmeyi takiben geliştiği öğreniliyor. Bu bulgular, kronik ishalin osmotic tipine işaret etmektedir."/>
    <n v="1"/>
    <x v="0"/>
  </r>
  <r>
    <n v="67"/>
    <s v="B"/>
    <x v="2"/>
    <x v="7"/>
    <x v="0"/>
    <s v="Gelişme geriliği olan dokuz aylık bebeğin fizik muayenesinde raşitik rozari, el bileğinde genişleme, kan biyokimyasında hipofosfatemi, kan gazında bikarbonat ve pCO2 düşüklüğü, idrar tahlilinde glikozüri ve aminoasidüri saptanıyor._x000a__x000a_Bu hastadaki en olası tanı aşağıdakilerden hangisidir?_x000a_A) Nütrisyonel rikets_x000a_B) Fanconi sendromu_x000a_C) Bartter sendromu_x000a_D) Gitelman sendromu_x000a_E) Distal renal tübuler asidoz"/>
    <s v="B"/>
    <s v="Tanımlanan bulgular — raşitik rozari, el bileğinde genişleme, hipofosfatemi, kan gazında bikarbonat ve pCO2 düşüklüğü ile birlikte idrar tahlilinde glikozüri ve aminoasidüri — birlikte düşünüldüğünde, bu durum renal tübüler fonksiyon bozukluğuna işaret eder. Bu bulgular, özellikle Fanconi sendromu ile uyumludur. Fanconi sendromu, proksimal renal tübüllerin genel bir disfonksiyonuyla karakterize edilen ve elektrolitlerin, organik asitlerin, glukozun ve amino asitlerin geri emiliminde yetersizliğe yol açan kalıtsal veya edinsel bir durumdur. Bu durum, metabolik asidoz, elektrolit bozuklukları ve glikozüri ile birlikte aminoasidüriye neden olabilir._x000a__x000a_A) **Nütrisyonel rikets**: D vitamini eksikliğine bağlı kemik mineralizasyon bozukluğudur. Raşitizm bulguları gösterebilir, ancak idrarda glikozüri ve aminoasidüriye neden olmaz._x000a__x000a_B) **Fanconi sendromu**: Bu durum, tanım ve semptomların tamamına en uygun tanıdır. Fanconi sendromu, renal tübüler fonksiyon bozukluğu sonucu çok çeşitli maddelerin idrarla kaybına neden olur ve bu da hipofosfatemi, metabolik asidoz, glikozüri ve aminoasidüri gibi bulgulara yol açar._x000a__x000a_C) **Bartter sendromu**: Bu, renal tübüllerin loop kısmındaki fonksiyon bozukluğu ile ilişkilidir ve hipokalemi, metabolik alkaloz ve normal veya düşük kan basıncı ile karakterizedir. Bu durum, bu vakada tanımlanan bulgularla tam olarak uyuşmaz._x000a__x000a_D) **Gitelman sendromu**: Gitelman sendromu, distal tübüldeki bir bozukluktur ve hipomagnezemi, hipokalemi ve metabolik alkaloz ile karakterizedir. Bu durum da bu vakada tanımlanan bulgularla uyuşmaz._x000a__x000a_E) **Distal renal tübüler asidoz**: Bu durum, asitlerin idrara atılmasında ve bikarbonatın geri emilimindeki bozuklukla karakterizedir ve asidoz ile sonuçlanır, ancak idrarda glikozüri ve aminoasidüriye tipik olarak neden olmaz._x000a__x000a_Bu nedenle, bu vakada en olası tanı **B) Fanconi sendromu**'dur."/>
    <n v="1"/>
    <s v="B"/>
    <s v="En Olası Tanı: Fanconi Sendromu (B)_x000a_Bebeğin semptomları (gelişme geriliği, raşitik rozari, el bileğinde genişleme), laboratuvar bulguları (hipofosfatemi, bikarbonat ve pCO2 düşüklüğü, glikozüri, aminoasidüri) birlikte değerlendirildiğinde, en olası tanı Fanconi sendromudur._x000a_Neden Fanconi Sendromu?_x000a_Raşitik bulgular: Hipofosfatemi, kemiklerde mineralizasyon bozukluğuna ve raşitizme yol açar. Raşitik rozari (göğüs kafesindeki kıkırdakların şişmesi) ve el bileğinde genişleme, raşitizmin tipik bulgularıdır._x000a_Proksimal tübüler disfonksiyon: Fanconi sendromu, proksimal tübülde çeşitli maddelerin geri emiliminin bozulması ile karakterize bir hastalıktır. Bu nedenle, idrarda glikoz, aminoasit, bikarbonat ve fosfat gibi maddeler atılır._x000a_Metabolik asidoz: Bikarbonat kaybı, metabolik asidoza yol açar. Bu durum, solunum yoluyla kompanse edilmeye çalışılır ve pCO2 düşüklüğü ile kendini gösterir._x000a_Diğer Seçeneklerin Neden Olası Değil?_x000a_A) Nütrisyonel rikets: Genellikle D vitamini eksikliğine bağlı gelişir ve Fanconi sendromunda görülen diğer tübüler disfonksiyon bulguları (glikozüri, aminoasidüri) eşlik etmez._x000a_C) Bartter sendromu: Hipokalemi, metabolik alkaloz ve hiperreninemi ile karakterizedir._x000a_D) Gitelman sendromu: Hipokalemi, hipomagnezemi ve metabolik alkaloz ile karakterizedir._x000a_E) Distal renal tübüler asidoz: Sadece asidoz ve elektrolit bozuklukları görülür, glikozüri ve aminoasidüri olmaz._x000a_Sonuç_x000a_Bebekte görülen klinik ve laboratuvar bulgular Fanconi sendromunu düşündürmektedir. Kesin tanı için ileri tetkikler ve uzman değerlendirmesi gereklidir._x000a_Fanconi sendromu, genetik veya edinsel nedenlerle ortaya çıkabilir. Nedenin belirlenmesi, tedavi ve prognoz açısından önemlidir."/>
    <n v="1"/>
    <s v="B"/>
    <s v="B) Fanconi sendromu_x000a__x000a_Hasta, gelişme geriliği olan dokuz aylık bir bebek ve fizik muayenesinde raşitik rozari (dirseklerde kemik çıkıntıları), el bileğinde genişleme, kan biyokimyasında hipofosfatemi (kan fosfor seviyelerinin düşük olması), kan gazında bikarbonat ve pCO2 düşüklüğü (soluk alımındaki karbondioksit seviyesinin düşük olması), idrar tahlilinde glikozüri (idrarda şeker varlığı) ve aminoasidüri (idrarda amino asit varlığı) saptanıyor._x000a__x000a_Bu bulgular, Fanconi sendromu olarak bilinen bir böbrek tübüler bozukluğu ile tutarlıdır. Fanconi sendromu, böbreklerin glukoz, amino asitler ve diğer maddeler dahil çeşitli maddeleri emme yeteneğini kaybetmesine neden olur._x000a__x000a_Nütrisyonel rikets (A seçeneği), yetersiz kalsiyum ve D vitamini alımına bağlı olarak kemiklerde yumuşama ve şekil bozukluklarına neden olan bir durumdur. Bartter sendromu (C seçeneği), böbreklerin sodyum, potasyum ve klorun emiliminde bozukluk ile karakterizedir. Gitelman sendromu (D seçeneği), hipokalemik alkaloz (kan potasyum seviyelerinin düşük olması ve kan pH'sının yükselmesi) ile karakterizedir. Distal renal tübuler asidoz (E seçeneği), böbreklerin asit-baz dengesini bozduğu bir durumdur._x000a__x000a_Bu nedenle, hastanın sunumu ve bulguları göz önüne alındığında, en olası tanı Fanconi Sendromudur."/>
    <n v="1"/>
    <s v="B"/>
    <s v="B) Fanconi sendromuAçıklama: Bebekteki fizik muayene bulguları (raşitik rozari, el bileğinde genişleme) ve laboratuvar bulguları (hipofosfatemi, glikozüri, aminoasidüri), Fanconi sendromuna işaret etmektedir."/>
    <n v="1"/>
    <x v="0"/>
  </r>
  <r>
    <n v="68"/>
    <s v="C"/>
    <x v="0"/>
    <x v="7"/>
    <x v="0"/>
    <s v="On bir yaşındaki kız hasta parmaklarında yaygın şişlik, sol diz ve ayak bileğinde ağrı yakınmalarıyla getiriliyor. Fizik muayenesinde parmaklarında daktilit, tırnaklarda distrofi ve noktalanma, sol diz ve ayak bileğinde artrit saptanıyor._x000a__x000a_Bu hastada aşağıdakilerden hangisinin aile öyküsünde bulunması en olasıdır?_x000a_A) Ailevi Akdeniz ateşi_x000a_B) Ankilozan spondilit_x000a_C) Psöriazis_x000a_D) Akut romatizmal ateş_x000a_E) Juvenil oligoartiküler idiyopatik artrit"/>
    <s v="C"/>
    <s v="Tanımlanan semptomlar ve bulgular — parmaklarda yaygın şişlik (daktilit), tırnaklarda distrofi ve noktalanma, belirli eklemlerde artrit — özellikle psöriyatik artriti düşündürmektedir. Psöriyatik artrit, sıklıkla psöriazis hastalarında ve onların ailelerinde görülen bir durumdur. Psöriazis, genellikle deri üzerinde kırmızı, pullu lezyonlarla karakterize kronik bir cilt hastalığıdır, ancak tüm psöriazis hastalarında artrit gelişmez. Aynı zamanda, psöriyatik artritli bazı hastalar cilt lezyonlarından önce eklemlerde semptomlar geliştirebilir. Bu hastalık, genetik yatkınlıkla ilişkilidir ve aile öyküsünde psöriazis veya psöriyatik artrit bulunması bu tanıyı destekleyen bir faktördür._x000a__x000a_A) **Ailevi Akdeniz ateşi**: Genetik bir hastalık olup, özellikle Akdeniz kökenli bireylerde görülür ve tekrarlayan ateş, karın ağrısı, göğüs ağrısı ve artrit ile karakterize edilir. Bu, parmaklarda şişlik ve tırnak distrofisi ile doğrudan ilişkilendirilmez._x000a__x000a_B) **Ankilozan spondilit**: Ankilozan spondilit genellikle omurga ve sakroiliak eklemleri etkiler ve sabah tutukluğu, sırt ağrısı ile karakterizedir. Genç yaşta başlayabilir, ancak bu hastanın semptomları ile tam bir örtüşme göstermez._x000a__x000a_C) **Psöriazis**: Bu durum, hasta ve bulgularla uyumlu olan ve genetik bir yatkınlık gösteren bir cilt hastalığıdır. Aile öyküsünde psöriazisin bulunması, bu hastanın semptomları için en olası açıklamadır._x000a__x000a_D) **Akut romatizmal ateş**: Genellikle bir streptokok enfeksiyonunun ardından gelişen ve kalp, eklemler, deri ve sinir sistemi üzerinde etkileri olan bir hastalıktır. Bu durum genetik yatkınlıkla ilişkili değildir ve bu hastanın sunumuyla tam olarak uyuşmaz._x000a__x000a_E) **Juvenil oligoartiküler idiyopatik artrit**: Çocukluk çağı artritlerinin en yaygın formudur ve genellikle dörtten az eklemi etkiler. Genetik faktörler rol oynasa da, bu hastanın semptomları daha çok psöriyatik artrit ile uyumludur ve tırnak değişiklikleri genellikle JIA ile ilişkilendirilmez._x000a__x000a_Bu nedenle, bu hastada aile öyküsünde en olası bulunan durum **C) Psöriazis**'tir."/>
    <n v="1"/>
    <s v="C"/>
    <s v="En Olası Aile Öyküsü: Psöriazis (C)_x000a_Hastanın semptomları (parmaklarda yaygın şişlik, daktilit, tırnak distrofi ve noktalanma, sol diz ve ayak bileğinde artrit) birlikte değerlendirildiğinde, en olası tanı psöriatik artrittir. Bu nedenle, aile öyküsünde psöriazis bulunması en olasıdır._x000a_Neden Psöriazis?_x000a_Psöriatik artrit: Psöriazisli hastaların yaklaşık %30'unda eklem tutulumu da gelişir ve bu durum psöriatik artrit olarak adlandırılır._x000a_Daktilit: Psöriatik artritte parmakların sosis gibi şişmesi (daktilit) karakteristik bir bulgudur._x000a_Tırnak tutulumu: Tırnaklarda çukurlaşma, kalınlaşma ve ayrılma gibi değişiklikler görülebilir._x000a_Artrit: Genellikle asimetrik olarak birkaç eklemi etkiler._x000a_Diğer Seçeneklerin Neden Olası Değil?_x000a_A) Ailevi Akdeniz ateşi: Karın ağrısı, ateş ve eklem ağrıları ile karakterizedir. Tırnak tutulumu ve daktilit tipik değildir._x000a_B) Ankilozan spondilit: Omurga ve sakroiliak eklemleri etkileyen bir artrit türüdür. Parmak tutulumu ve tırnak değişiklikleri tipik değildir._x000a_D) Akut romatizmal ateş: Boğaz enfeksiyonunu takiben gelişen ve eklemleri, kalbi, cildi ve beyni etkileyebilen bir hastalıktır. Tırnak tutulumu ve daktilit tipik değildir._x000a_E) Juvenil oligoartiküler idiyopatik artrit: 4 veya daha az eklemi etkileyen bir artrit türüdür. Tırnak tutulumu ve daktilit tipik değildir._x000a_Sonuç_x000a_Hastanın klinik tablosu psöriatik artriti düşündürmektedir ve bu nedenle aile öyküsünde psöriazis bulunması en olasıdır. Kesin tanı için ileri tetkikler ve uzman değerlendirmesi gereklidir."/>
    <n v="1"/>
    <s v="A"/>
    <s v="A) Ailevi Akdeniz Ateşi_x000a__x000a_Hasta, 11 yaşındaki bir kız ve parmaklarında yaygın şişlik, sol diz ve ayak bileğinde ağrı şikayetleriyle değerlendiriliyor. Fizik muayenesinde daktilit (parmakların şişmesi ve sertleşmesi), tırnak distrofisi (tırnakların bozulması) ve noktalanma (tırnaklarda küçük çukurlar), sol diz ve ayak bileğinde artrit saptanıyor._x000a__x000a_Bu bulgular, Ailevi Akdeniz Ateşi (FMF) olarak bilinen bir genetik enflamatuar hastalığa işaret ediyor. FMF, tekrarlayan ateş atakları, karın ağrısı ve eklem ağrıları ile karakterizedir. FMF, Akdeniz havzası kökenli bireylerde daha sık görülür ve otozomal resesif kalıtım gösterir._x000a__x000a_Ankilozan spondilit (B seçeneği), omurgada ve kalçalarda enflamasyona neden olan bir romatizmal hastalıktır. Psöriazis (C seçeneği), ciltte pullanma ve kızarıklıklara neden olan bir otoimmün hastalıktır. Akut romatizmal ateş (D seçeneği), grup A streptokok enfeksiyonunu takiben gelişen bir durumdur. Juvenil oligoartiküler idiyopatik artrit (JIA) (E seçeneği), çocuklarda görülen bir romatizmal eklem hastalığıdır._x000a__x000a_Bu nedenle, bu hastada Ailevi Akdeniz Ateşi'nin aile öyküsünde bulunması en olasıdır."/>
    <n v="0"/>
    <s v="C"/>
    <s v="C) PsöriazisAçıklama: Hastanın parmaklarında yaygın şişlik, tırnaklarda distrofi ve noktalanma bulguları, psöriazis tanısına işaret etmektedir."/>
    <n v="1"/>
    <x v="0"/>
  </r>
  <r>
    <n v="69"/>
    <s v="D"/>
    <x v="1"/>
    <x v="7"/>
    <x v="0"/>
    <s v="Beş aylık bebek, üç haftadır kol ve bacaklarında fleksiyon şeklinde ani kasılma ve ağlama yakınmaları ile getiriliyor. Perinatal hipoksi öyküsü olduğu öğreniliyor. Kasılmalarının uykuya dalarken ve uyandıktan hemen sonra olduğu belirtiliyor._x000a_Bu bebekte en olası ön tanı aşağıdakilerden hangisidir?  _x000a_A) Jitteriness _x000a_B) Neonatal uyku miyoklonusu _x000a_C) İnfantil kolik _x000a_D) İnfantil spazm_x000a_E) İnfantil koreoatetoz"/>
    <s v="D"/>
    <s v="Bu bebekteki semptomlar — kol ve bacaklarda fleksiyon şeklinde ani kasılmalar ve ağlama, özellikle uykuya dalarken ve uyandıktan hemen sonra, perinatal hipoksi öyküsü ile birlikte — infantil spazmlar için tipiktir. Infantil spazmlar, tipik olarak hayatın ilk yılında başlayan ve genellikle seri halinde gelen, ani, kısa süreli kasılmalar veya spazmlar şeklinde kendini gösteren nadir bir epilepsi formudur. Bu durum, aynı zamanda West sendromu olarak da bilinir ve çoğu zaman nörolojik gelişimde gerilik ile ilişkilidir._x000a__x000a_A) **Jitteriness**: Genellikle uyarılmaya veya hızlı hareketlere yanıt olarak görülen, yenidoğan ve bebeklerde sık rastlanan geçici ve zararsız bir durumdur. Jitteriness, epileptik aktivite ile ilişkili değildir ve genellikle sakinleştirme ile azalır veya sona erer._x000a__x000a_B) **Neonatal uyku miyoklonusu**: Uyku sırasında görülen, genellikle zararsız ve geçici miyoklonik kasılmaları ifade eder. Bu, uyanıklık sırasında görülen spazmlarla karıştırılmamalıdır._x000a__x000a_C) **İnfantil kolik**: Tipik olarak, yaşamın ilk birkaç haftasında başlayan ve bebeklerde aşırı, teselli edilemeyen ağlama nöbetleri ile karakterize edilen bir durumdur. Kolikte ağrı veya kasılma belirtileri direkt olarak gözlemlenmez._x000a__x000a_D) **İnfantil spazm**: Bu durum, açıklanan klinik bulgulara — özellikle perinatal hipoksi öyküsü ve uykuya dalarken ve uyanırken görülen kasılmalar — en çok uyan ön tanıdır._x000a__x000a_E) **İnfantil koreoatetoz**: Genellikle hareket bozukluğu ile ilişkili bir durumdur ve kontrolsüz, akıcı hareketlerle karakterizedir. Bu, bebekte gözlemlenen ani kasılmaları açıklamaz._x000a__x000a_Bu nedenle, bu bebekte en olası ön tanı **D) İnfantil spazm**'dır."/>
    <n v="1"/>
    <s v="D"/>
    <s v="En Olası Ön Tanı: İnfantil Spazm (D)_x000a_Bebeğin semptomları (kol ve bacaklarda fleksiyon şeklinde ani kasılma, ağlama, perinatal hipoksi öyküsü, uykuya dalarken ve uyandıktan hemen sonra kasılmalar) dikkate alındığında, en olası ön tanı infantil spazmdır._x000a_Neden İnfantil Spazm?_x000a_Yaş: İnfantil spazmlar genellikle 3-8 aylık bebeklerde görülür._x000a_Kasılma şekli: Fleksiyon şeklinde ani kasılmalar (spazmlar) tipiktir ve baş, gövde ve bacakları etkileyebilir._x000a_Perinatal hipoksi: Beyin hasarı, infantil spazm gelişiminde risk faktörüdür._x000a_Uyku ile ilişkisi: Spazmlar genellikle uykuya dalarken ve uyandıktan hemen sonra ortaya çıkar._x000a_Diğer Seçeneklerin Neden Olası Değil?_x000a_A) Jitteriness: Yeni doğanlarda görülen titremelerdir ve genellikle uyarılma ile ortaya çıkar, uyku ile ilişkili değildir._x000a_B) Neonatal uyku miyoklonusu: Yeni doğanlarda görülen ve uyku sırasında ortaya çıkan, daha ritmik ve yaygın kasılmalardır._x000a_C) İnfantil kolik: Gaz sancıları ve ağlama nöbetleri ile karakterizedir, kasılmalar görülmez._x000a_E) İnfantil koreoatetoz: Daha büyük bebek ve çocuklarda görülen, istemsiz kıvranma hareketleri ile karakterize bir hareket bozukluğudur._x000a_Sonuç_x000a_Bebeğin klinik tablosu infantil spazmı düşündürmektedir. Kesin tanı için EEG (elektroensefalografi) gibi ileri tetkikler ve uzman değerlendirmesi gereklidir._x000a_Önemli Not: İnfantil spazmlar, tedavi edilmediğinde gelişimsel geriliğe yol açabilen ciddi bir hastalıktır. Erken tanı ve tedavi, olumlu sonuçlar için kritik önem taşır."/>
    <n v="1"/>
    <s v="D"/>
    <s v="D) İnfantil Spazm: Bebekteki ani kasılmalar ve ağlama nöbetleri, özellikle de uyku sırasında ve uyanma sırasında meydana geliyorsa, infantil spazmların klasik semptomlarıdır."/>
    <n v="1"/>
    <s v="B"/>
    <s v="B) Neonatal uyku miyoklonusuAçıklama: Bebekteki kasılma ve ağlama yakınmaları, özellikle uykuya dalarken ve uyandıktan hemen sonra görülmesi, neonatal uyku miyoklonusuna işaret etmektedir."/>
    <n v="0"/>
    <x v="0"/>
  </r>
  <r>
    <n v="70"/>
    <s v="C"/>
    <x v="0"/>
    <x v="7"/>
    <x v="0"/>
    <s v="Üç aylık bebek, ailesi tarafından başını dik tutamama ve gevşeklik nedeniyle getiriliyor. Muayenede dilde fasikülasyonlar, jeneralize hipotoni, kas güçsüzlüğü tespit ediliyor, derin tendon refleksleri alınmıyor._x000a__x000a_Bu bebekte en olası tanı aşağıdakilerden hangisidir?_x000a_A) Duchenne musküler distrofi_x000a_B) Becker musküler distrofi_x000a_C) Werdnig-Hoffmann hastalığı_x000a_D) Artrogripozis multipleks konjenita_x000a_E) Transvers miyelit"/>
    <s v="C"/>
    <s v="Tanımlanan semptomlar ve bulgular, genellikle yaşamın ilk aylarında baş gösteren ve motor nöron hastalığı olan Werdnig-Hoffmann hastalığına (Spinal Musküler Atrofi Tip 1) işaret etmektedir. Bu hastalık, omurilikteki motor nöronların kaybıyla karakterize edilir ve sonuç olarak jeneralize kas zayıflığı, hipotoni (kas tonusunun azalması) ve hareket yeteneğinde azalma görülür. Dil üzerinde fasikülasyonlar ve derin tendon reflekslerinin alınamaması da SMN1 genindeki mutasyonlar sonucu gelişen bu durumla uyumludur._x000a__x000a_Seçenekler arasında yer alan Duchenne ve Becker musküler distrofileri genellikle daha büyük çocuklarda ve gençlerde belirginleşir ve bu hastalıkların tipik bulguları farklıdır. Artrogripozis multipleks konjenita, doğuştan çoklu eklem sertlikleri ile karakterizedir ve transvers miyelit ise spinal kordun akut veya subakut inflamasyonu ile ilişkilidir ve genellikle daha büyük çocuklarda veya yetişkinlerde görülür._x000a__x000a_Bu nedenle, en olası tanı seçeneği:_x000a__x000a_C) Werdnig-Hoffmann hastalığıdır."/>
    <n v="1"/>
    <s v="C"/>
    <s v="En Olası Tanı: Werdnig-Hoffmann Hastalığı (C)_x000a_Bebeğin semptomları (başını dik tutamama, gevşeklik, dilde fasikülasyonlar, jeneralize hipotoni, kas güçsüzlüğü, derin tendon reflekslerinin alınamaması) ve yaşı dikkate alındığında, en olası tanı Werdnig-Hoffmann hastalığıdır._x000a_Neden Werdnig-Hoffmann Hastalığı?_x000a_Yaş: Werdnig-Hoffmann hastalığı, omurilikteki motor nöronların dejenerasyonu nedeniyle ortaya çıkan ve bebeklik döneminde başlayan bir hastalıktır._x000a_Hipotoni ve kas güçsüzlüğü: Hastalığın en belirgin özelliği yaygın hipotoni (gevşeklik) ve kas güçsüzlüğüdür. Bu durum, bebeğin başını tutamaması, emekleyememesi ve yürüyememesi gibi sorunlara yol açar._x000a_Dil fasikülasyonları: Dil kaslarında görülen ince titremeler, motor nöron hastalıklarında sık görülen bir bulgudur._x000a_Derin tendon reflekslerinin alınamaması: Motor nöron hasarına bağlı olarak derin tendon refleksleri alınamayabilir veya azalmış olabilir._x000a_Diğer Seçeneklerin Neden Olası Değil?_x000a_A) Duchenne musküler distrofi: Genellikle erkek çocuklarında görülen ve daha geç yaşlarda (2-5 yaş) başlayan bir kas hastalığıdır._x000a_B) Becker musküler distrofi: Duchenne musküler distrofiye benzer ancak daha hafif seyirli bir kas hastalığıdır._x000a_D) Artrogripozis multipleks konjenita: Doğumdan itibaren eklemlerde hareket kısıtlılığı ile karakterize bir hastalıktır. Motor nöron hasarı ve hipotoni görülmez._x000a_E) Transvers miyelit: Omuriliğin enine kesitinde inflamasyon nedeniyle ortaya çıkan bir hastalıktır. Genellikle ani başlangıçlı ve belirli bir seviyenin altındaki kaslarda güçsüzlük ve duyu kaybı ile karakterizedir._x000a_Sonuç_x000a_Bebeğin klinik tablosu Werdnig-Hoffmann hastalığını düşündürmektedir. Kesin tanı için EMG (elektromiyografi), genetik testler ve diğer tetkikler yapılabilir._x000a_Önemli Not: Werdnig-Hoffmann hastalığı, ilerleyici ve ciddi bir hastalıktır. Ancak, erken tanı ve destekleyici tedavi ile hastalığın seyri ve yaşam kalitesi iyileştirilebilir."/>
    <n v="1"/>
    <s v="C"/>
    <s v="Bu semptomlar spinal musküler atrofi tip I veya Werdnig-Hoffmann hastalığı ile tutarlıdır. Bu nedenle cevap: C) Werdnig-Hoffmann hastalığı."/>
    <n v="1"/>
    <s v="C"/>
    <s v="C) Werdnig-Hoffmann hastalığıAçıklama: Bebekteki dilde fasikülasyonlar, jeneralize hipotoni, kas güçsüzlüğü ve derin tendon reflekslerinin alınmaması bulguları, Werdnig-Hoffmann hastalığına işaret etmektedir."/>
    <n v="1"/>
    <x v="0"/>
  </r>
  <r>
    <n v="71"/>
    <s v="E"/>
    <x v="3"/>
    <x v="7"/>
    <x v="1"/>
    <s v="Antenatal tarama testleriyle rutin olarak taranması önerilen kromozomal anöploidiler aşağıdakilerden hangisinde birlikte verilmiştir?_x000a_A) 11, 12, 13_x000a_B) 13, 14, 21_x000a_C) 17, 18, 21 _x000a_D) 18, 19, 21_x000a_E) 13, 18, 21"/>
    <s v="E"/>
    <s v="Antenatal tarama testleri, gebelik sırasında bebeğin sağlık durumu hakkında bilgi edinmek için yapılan testlerdir. Bu testlerle rutin olarak taranması önerilen kromozomal anöploidiler, özellikle Down sendromu (Trizomi 21), Edwards sendromu (Trizomi 18) ve Patau sendromu (Trizomi 13)’dur. Bu anöploidiler, sık görülen ve ciddi sonuçlar doğurabilen genetik bozukluklardır. Bu durumlar, sırasıyla, 21, 18 ve 13. kromozomlarda ekstra bir kromozomun varlığı ile karakterizedir. Dolayısıyla, antenatal tarama testleriyle rutin olarak taranması önerilen kromozomal anöploidiler:_x000a__x000a_E) 13, 18, 21 seçeneğinde birlikte verilmiştir."/>
    <n v="1"/>
    <s v="E"/>
    <s v="Doğru Cevap: E) 13, 18, 21_x000a_Antenatal tarama testleriyle rutin olarak taranması önerilen kromozomal anöploidiler 13, 18 ve 21. kromozomlardaki trizomilerdir. Bunlar sırasıyla;_x000a_Triomi 13 (Patau sendromu): Ciddi gelişimsel problemler ve doğum kusurlarıyla karakterizedir._x000a_Triomi 18 (Edwards sendromu): Ciddi gelişimsel problemler ve doğum kusurlarıyla karakterizedir._x000a_Triomi 21 (Down sendromu): En yaygın kromozomal anöploidi olup, karakteristik yüz görünümü, zeka geriliği ve diğer sağlık sorunlarıyla seyreder._x000a_Bu trizomiler, diğerlerine göre daha sık görülür ve ciddi sağlık sorunlarına yol açtıkları için antenatal tarama programlarında önemli bir yer tutarlar._x000a_Diğer seçeneklerdeki kromozom anomalileri daha nadir görülür ve rutin tarama programlarına dahil edilmezler."/>
    <n v="1"/>
    <s v="C"/>
    <s v="Cevap: C) 17, 18, 21 _x000a__x000a_Antenatal tarama testleri, gebeliğin erken evrelerinde fetüste olası kromozom anomalilerini veya genetik bozuklukları tespit etmek için kullanılan testlerdir. Rutin olarak tarama yapılan en yaygın kromozomal anöploidiler (kromozom sayısı bozuklukları) 17, 18 ve 21. kromozomlarla ilişkilidir._x000a__x000a_17. Kromozom Anöploidisi: 17. kromozomda meydana gelen anöploidi, genellikle Down sendromuna neden olan trisomi 21'den (üç kopya) farklı olarak, Smith-Magenis sendromuna neden olabilir. Bu sendromun özellikleri arasında fiziksel ve gelişimsel gecikmeler, karakteristik yüz özellikleri ve uyku bozuklukları bulunur._x000a__x000a_18. Kromozom Anöploidisi: 18. kromozomdaki anöploidi, Edwards sendromu olarak bilinen durumdur ve trisomi 18 ile karakterizedir. Edwards sendromu, ciddi fiziksel ve zihinsel engellere, tipik yüz özelliklerine ve önemli tıbbi sorunlara yol açabilir._x000a__x000a_21. Kromozom Anöploidisi: 21. kromozomdaki anöploidi, Down sendromuna neden olur. Down sendromu, hafif ila orta düzeyde zihinsel engellere, karakteristik yüz özelliklerine ve bazen de kalp ve diğer sağlık sorunlarına yol açabilir._x000a__x000a_Bu üç kromozom, antenatal tarama testlerinde rutin olarak taranan ve anöploidilerinin (kromozom sayısı bozukluklarının) ciddi gelişimsel ve tıbbi sonuçlara yol açabileceği düşünülen kromozomlardır. Bu tarama testleri, anne ve bebek için uygun bakım ve müdahalelerin planlanmasına yardımcı olmak amacıyla gebeliğin erken evrelerinde potansiyel anormallikleri tespit etmeye yardımcı olur."/>
    <n v="0"/>
    <s v="E"/>
    <s v="E) 13, 18, 21Açıklama: Antenatal tarama testlerinde rutin olarak taranması önerilen kromozomal anöploidiler Trisomi 13 (Patau sendromu), Trisomi 18 (Edwards sendromu) ve Trisomi 21 (Down sendromu)'dür."/>
    <n v="1"/>
    <x v="0"/>
  </r>
  <r>
    <n v="72"/>
    <s v="B"/>
    <x v="1"/>
    <x v="7"/>
    <x v="1"/>
    <s v="Tourette sendromu ile birlikte görülme olasılığı en az olan bozukluk aşağıdakilerden hangisidir?_x000a_A) Dikkat eksikliği ve hiperaktivite bozukluğu_x000a_B) Yeme bozuklukları_x000a_C) Obsesif kompulsif bozukluk_x000a_D) Depresif bozukluklar_x000a_E) Otizm spektrum bozukluğu"/>
    <s v="B"/>
    <s v="Tourette sendromu, motor ve ses tiklerinin karakteristik özellikler olduğu nöropsikiyatrik bir durumdur. Bu durum genellikle çocukluk döneminde başlar ve genetik yatkınlık içerebilir. Tourette sendromu ile sıkça ilişkili olan koşullar arasında Dikkat Eksikliği ve Hiperaktivite Bozukluğu (DEHB), Obsesif Kompulsif Bozukluk (OKB), ve bazen otizm spektrum bozukluğu (OSB) bulunur. Depresif bozukluklar da Tourette sendromu olan bireylerde daha yaygın görülebilir, çünkü bu bozukluklar sosyal ve duygusal zorluklara yol açabilir._x000a__x000a_Ancak, yeme bozuklukları Tourette sendromu ile doğrudan ilişkili olmayan durumlardır. Yeme bozuklukları, özgül olarak yeme davranışları ile ilgili zorlukları ifade eder ve Tourette sendromu ile birlikte görülme olasılığı, diğer listelenen koşullara göre nispeten daha azdır. Bu nedenle, Tourette sendromu ile birlikte görülme olasılığı en az olan bozukluk:_x000a__x000a_B) Yeme bozukluklarıdır."/>
    <n v="1"/>
    <s v="B"/>
    <s v="En Az Görülme Olasılığı Olan Bozukluk: Yeme Bozuklukları (B)_x000a_Tourette sendromu ile birlikte görülme olasılığı en az olan bozukluk yeme bozukluklarıdır (B)._x000a_Tourette sendromu ile sıklıkla birlikte görülen bozukluklar şunlardır:_x000a_A) Dikkat eksikliği ve hiperaktivite bozukluğu (DEHB): Tourette sendromu olan bireylerde DEHB görülme sıklığı genel popülasyona göre oldukça yüksektir._x000a_C) Obsesif kompulsif bozukluk (OKB): Tourette sendromu olan bireylerin yaklaşık yarısında OKB de bulunur._x000a_D) Depresif bozukluklar: Tourette sendromu olan bireylerde depresyon ve anksiyete bozuklukları daha sık görülür._x000a_E) Otizm spektrum bozukluğu (OSB): Tourette sendromu ve OSB arasında bir ilişki olduğu düşünülmektedir ve bazı bireylerde her iki bozukluk da bulunabilir._x000a_Yeme bozuklukları Tourette sendromu ile doğrudan bir ilişki göstermez. Elbette, Tourette sendromlu bireylerde de yeme bozuklukları gelişebilir, ancak bu durum diğer bozukluklar kadar sık görülmez._x000a_Sonuç olarak, Tourette sendromu ile birlikte görülme olasılığı en az olan bozukluk yeme bozukluklarıdır."/>
    <n v="1"/>
    <s v="E"/>
    <s v="E) Otizm spektrum bozukluğu_x000a__x000a_Tourette sendromu, bireylerde tiklere neden olan bir nörolojik durumdur. Bu tiklerin yanı sıra, Tourette sendromu olan bireylerde dikkat eksikliği ve hiperaktivite bozukluğu (DEHB), yeme bozuklukları ve obsesif-kompulsif bozukluk (OKB) gibi diğer psikolojik bozukluklar da görülebilir. Bu bozukluklar arasında ortak özellikler ve bağlantılar bulunabilir._x000a__x000a_Ancak, otizm spektrum bozukluğu (OSB) farklı bir kategoridedir. OSB, sosyal etkileşim ve iletişim zorlukları, sınırlı ve tekrarlayan davranış şekilleri ile karakterizedir. OSB ve Tourette sendromu arasında doğrudan bir bağlantı veya ortak bir patoloji bulunmamaktadır. Tourette sendromu olan bireylerde OSB görülme olasılığı, diğer psikolojik bozukluklara kıyasla oldukça düşüktür._x000a__x000a_Bu nedenle, Tourette sendromu ile birlikte görülme olasılığı en az olan bozukluk Otizm Spektrum Bozukluğu'dur. Bu, OSB ve Tourette sendromu arasında önemli farklılıklar ve ayrı mekanizmalar olduğunu göstermektedir."/>
    <n v="0"/>
    <s v="B"/>
    <s v="B) Yeme bozukluklarıAçıklama: Tourette sendromu ile birlikte görülme olasılığı en az olan bozukluk yeme bozukluklarıdır. Tourette sendromu daha çok dikkat eksikliği ve hiperaktivite bozukluğu, obsesif kompulsif bozukluk, depresif bozukluklar ve otizm spektrum bozukluğu gibi bozukluklarla birlikte görülmektedir."/>
    <n v="1"/>
    <x v="0"/>
  </r>
  <r>
    <n v="73"/>
    <s v="E"/>
    <x v="3"/>
    <x v="8"/>
    <x v="0"/>
    <s v="Ani bayılma nedeniyle acil servise getirilen, bulantı ve kusması olan hastanın muayenesinde reflekslerinin azaldığı tespit ediliyor. Diyalize girdiği öğrenilen hastanın EKG’sinde PR aralığının uzadığı ve QRS kompleksinin genişlediği görülüyor._x000a__x000a_Bu hastada görülen bulguların en olası nedeni aşağıdakilerden hangisidir?_x000a_A) Hipokalemi_x000a_C) Hiperkalsemi_x000a_B) Hipokalsemi_x000a_D) Hipernatremi_x000a_E) Hipermagnezemi_x000a__x000a__x000a_"/>
    <s v="E"/>
    <s v="Hastanın sunumundaki belirli özellikler, elektrolit dengesizliğine işaret eder. Diyalize giren bir hastanın ani bayılma, bulantı, kusma, azalmış refleksler ve özellikle EKG bulguları (PR aralığının uzaması ve QRS kompleksinin genişlemesi) ile karakterize klinik tablosu, bir elektrolit dengesizliğinden kaynaklanıyor olabilir._x000a__x000a_- Hipokalemi, genellikle U dalgalarının görülmesi ve QT uzaması gibi farklı EKG bulgularıyla ilişkilidir._x000a_- Hipokalsemi, QT aralığının uzamasıyla ilişkilidir._x000a_- Hiperkalsemi, QT aralığının kısalmasıyla ilişkilidir._x000a_- Hipernatremi, EKG değişikliklerinden ziyade genel hidrasyon durumu üzerinde daha belirgin etkilere sahiptir._x000a__x000a_Ancak, PR aralığının uzaması ve QRS kompleksinin genişlemesi daha çok hiperkalemi ile ilişkilendirilir, bu seçenekler arasında verilmemiş. Bu belirtiler aynı zamanda hipermagnezemi durumunda da gözlenebilir, çünkü magnezyum kalp üzerindeki elektriksel aktiviteyi doğrudan etkileyebilir ve diyaliz hastalarında magnezyum seviyeleri dengesiz olabilir. Dolayısıyla, verilen seçenekler arasından, EKG bulguları ve klinik sunumu en iyi açıklayan durum:_x000a__x000a_E) Hipermagnezemi olacaktır."/>
    <n v="1"/>
    <s v="A"/>
    <s v="En Olası Neden: Hiperkalemi (A)_x000a_Hastanın semptomları (bayılma, bulantı, kusma, reflekslerde azalma) ve EKG bulguları (uzamış PR aralığı, genişlemiş QRS kompleksi) diyaliz hastası olduğu bilgisi ile birlikte değerlendirildiğinde, en olası neden hiperkalemidir._x000a_Neden Hiperkalemi?_x000a_Diyaliz hastaları: Böbrek fonksiyonları bozuk olan ve diyaliz tedavisi gören hastalarda potasyum atılımı azaldığı için hiperkalemi riski artar._x000a_EKG bulguları: Hiperkalemi, EKG'de karakteristik değişikliklere yol açar. Bunlar;_x000a_Uzamış PR aralığı: Atriyoventriküler (AV) düğüm iletiminin yavaşlaması nedeniyle PR aralığı uzar._x000a_Genişlemiş QRS kompleksi: Ventriküler depolarizasyonun yavaşlaması nedeniyle QRS kompleksi genişler._x000a_Sivri T dalgaları: Hiperkaleminin erken dönemlerinde T dalgaları sivrilir._x000a_Sinüs bradikardisi veya asistoli: Şiddetli hiperkalemi, kalp durmasına kadar gidebilen ritim bozukluklarına neden olabilir._x000a_Nörolojik bulgular: Hiperkalemi, kas güçsüzlüğü, reflekslerde azalma ve hatta felce neden olabilir._x000a_Gastrointestinal bulgular: Bulantı, kusma ve karın ağrısı gibi gastrointestinal semptomlar da görülebilir._x000a_Diğer Seçeneklerin Neden Olası Değil?_x000a_B) Hipokalsemi: EKG'de QT aralığının uzaması ile karakterizedir._x000a_C) Hiperkalsemi: EKG'de QT aralığının kısalması ile karakterizedir._x000a_D) Hipernatremi: Nörolojik bulgulara yol açabilir ancak EKG'de tipik bir değişiklik yapmaz._x000a_E) Hipermagnezemi: EKG'de PR aralığının uzaması ve QRS kompleksinin genişlemesi gibi hiperkalemiye benzer bulgulara yol açabilir ancak diyaliz hastalarında daha nadir görülür._x000a_Sonuç_x000a_Hastanın klinik tablosu ve EKG bulguları hiperkalemiyi düşündürmektedir. Acil tedavi gereklidir._x000a_Önemli Not: Hiperkalemi, hayati tehlike oluşturabilen bir durumdur. EKG bulguları ve hastanın klinik durumu takip edilmeli ve gerekli tedavi acilen başlanmalıdır."/>
    <n v="0"/>
    <s v="A"/>
    <s v="Cevap: A) Hipokalemi _x000a__x000a_Bu senaryoda sunulan bulgular, hipokalemi (düşük kan potasyum seviyeleri) ile tutarlıdır._x000a__x000a_Hipokalemi, potasyum seviyelerinin düşmesine neden olan bir elektrolit dengesizliğidir. Potasyum, özellikle kalp ve sinir sistemi dahil olmak üzere vücudun birçok fonksiyonu için önemli bir mineraldir._x000a__x000a_Senaryodaki hasta ani bayılma, bulantı ve kusma şikayetleriyle acil servise getirilmiştir. Muayenesinde reflekslerinin azalmış olması, sinir sistemi üzerindeki etkinin bir göstergesidir. Kalp ritmini ve sinir iletimini etkileyen potasyum seviyelerindeki düşüş, bayılmaya ve refleks azalmasına neden olabilir._x000a__x000a_Ayrıca, hastanın diyalize girdiği belirtilmiştir. Diyaliz, böbrek yetmezliği olan hastalarda vücuttan fazla sıvının ve atık maddelerin uzaklaştırılmasını sağlayan bir işlemdir. Diyaliz sırasında potasyumun da vücuttan atılması mümkündür, özellikle diyaliz seansları yetersiz veya düzensiz yapılmışsa hipokalemi gelişebilir._x000a__x000a_EKG bulguları da hipokalemiyi desteklemektedir. PR aralığının uzaması ve QRS kompleksinin genişlemesi, kalp ritminin başlatılması ve iletilmesinde rol oynayan elektriksel sinyallerde değişikliklerin bir göstergesidir. Bu değişiklikler, potasyumun kalp kası üzerindeki etkilerinden kaynaklanabilir._x000a__x000a_Bu nedenle, sunulan bulguların en olası nedeni hipokalemidir. Hipokalemi, sinir sistemi ve kalp fonksiyonlarını etkileyerek ani bayılma, bulantı, kusma ve EKG değişikliklerine neden olabilir. Diyaliz gibi potasyum kaybına yol açan durumlar da hipokalemiye katkıda bulunabilir."/>
    <n v="0"/>
    <s v="B"/>
    <s v="B) HipokalsemiAçıklama: Hastanın bulantı ve kusması, reflekslerinin azaldığı, EKG'sinde PR aralığının uzadığı ve QRS kompleksinin genişlediği bulguları, hipokalsemiye işaret etmektedir."/>
    <n v="0"/>
    <x v="0"/>
  </r>
  <r>
    <n v="74"/>
    <s v="D"/>
    <x v="1"/>
    <x v="8"/>
    <x v="0"/>
    <s v="Serviste takip edilmekte olan bir hastanın ani başlayan baş ağrısı ve letarji nedeniyle bakılan kan biyokimya değerlerinde Na+ 119 mEq/L, K+ 4,5 mEq/L ve Ca2+ 8,5 mg/dL olarak tespit ediliyor. Serum ozmolalitesi 260 mOsm/kg ve idrar ozmolalitesi_x000a_90 mOsm/kg olan hastanın santral venöz basınç (CVP) değeri normal ölçülüyor. İdrar sodyum miktarı normal bulunuyor. Hastanın birkaç saat önce transüretral prostat rezeksiyonu ameliyatı olduğu öğreniliyor_x000a_Bu hastada görülen bulguların en olası nedeni aşağıdakilerden hangisidir?_x000a_A) Primer renal hastalık_x000a_B) Fazla intravenöz sıvı yüklenmesi_x000a_C) Aşırı kusma_x000a_D) Akut su intoksikasyonu_x000a_E) Postoperatif ADH sekresyonu"/>
    <s v="E"/>
    <s v="Transüretral prostat rezeksiyonu (TURP) ameliyatı sonrası ortaya çıkan bu hasta sunumu, özellikle hiponatremi (Na+ 119 mEq/L), düşük serum ozmolalitesi (260 mOsm/kg) ve düşük idrar ozmolalitesi (90 mOsm/kg) ile karakterizedir. Bu durum, genellikle TURP ameliyatı sırasında kullanılan hipotonik irrigasyon sıvılarının emilimi sonucu meydana gelen bir durum olan &quot;TURP sendromu&quot;nu düşündürür. Ancak, TURP sendromu, genellikle sıvı aşırı yüklenmesi ve hipoosmolar hiponatremi ile ilişkilidir ve bu senaryoda, idrar ozmolalitesinin düşük olması sıvı aşırı yüklenmesinden ziyade bir başka mekanizmayı işaret eder._x000a__x000a_Hasta, operasyon sırasında veya sonrasında aşırı antidiüretik hormon (ADH) salgılanmasına bağlı olarak suyun aşırı geri emilimine ve sonuç olarak akut su intoksikasyonuna maruz kalabilir. Bu durum, özellikle hipotonik çözeltilerin kullanıldığı cerrahi işlemler sonrasında görülen inapropriye ADH sekresyonu sendromu (SIADH) ile uyumludur. SIADH, suyun vücutta tutulmasına ve dolayısıyla hiponatremiye, hipoosmolaliteye neden olur. Bu sendrom, cerrahi stres, ağrı, ilaçlar veya anestezik ajanlar tarafından tetiklenebilir._x000a__x000a_Sunulan bilgiler ışığında, hiponatremi, düşük serum ve idrar ozmolalitesi, normal idrar sodyum miktarı ve normal CVP değeri ile, hasta için en olası tanı:_x000a__x000a_E) Postoperatif ADH sekresyonu olacaktır._x000a__x000a_Bu tanı, cerrahi işlem sırasında veya sonrasında ortaya çıkan ve suyun aşırı tutulmasına yol açan inapropriye ADH sekresyonunun bir sonucudur. Bu durum, hastanın baş ağrısı, letarji ve laboratuvar bulgularıyla uyumludur."/>
    <n v="0"/>
    <s v="E"/>
    <s v="En Olası Neden: Postoperatif ADH Sekresyonu (E)_x000a_Hastanın semptomları (baş ağrısı, letarji), laboratuvar bulguları (hiponatremi, hipoozmolarite, düşük idrar ozmolaritesi, normal idrar sodyumu) ve öyküsü (transüretral prostat rezeksiyonu ameliyatı) dikkate alındığında, en olası neden postoperatif ADH sekresyonudur._x000a_Neden Postoperatif ADH Sekresyonu?_x000a_Cerrahi stres: Cerrahi stres, hipotalamusu uyararak antidiüretik hormon (ADH) salınımını artırabilir._x000a_ADH etkisi: ADH, böbreklerden suyun geri emilimini artırarak vücutta su tutulmasına ve hiponatremiye neden olur._x000a_Serum ve idrar ozmolaritesi: Düşük serum ozmolaritesi ve yüksek idrar ozmolaritesi, ADH etkisiyle uyumludur._x000a_Normal idrar sodyumu: Normal idrar sodyumu, primer bir böbrek hastalığı olmadığını gösterir._x000a_Normal CVP: Normal santral venöz basıncı (CVP), fazla sıvı yüklenmesi olmadığını gösterir._x000a_Diğer Seçeneklerin Neden Olası Değil?_x000a_A) Primer renal hastalık: Normal idrar sodyumu, primer bir böbrek hastalığını düşündürmemektedir._x000a_B) Fazla intravenöz sıvı yüklenmesi: Normal CVP, fazla sıvı yüklenmesi olmadığını gösterir._x000a_C) Aşırı kusma: Aşırı kusma, hiponatremiye değil, hipernatremiye neden olur._x000a_D) Akut su intoksikasyonu: Aşırı su alımı ile ortaya çıkar. Bu vakada hastanın aşırı su aldığına dair bir bilgi yoktur._x000a_Sonuç_x000a_Hastanın klinik tablosu ve laboratuvar bulguları postoperatif ADH sekresyonuna bağlı hiponatremiyi düşündürmektedir. Tedavi, su kısıtlaması ve gerekirse hipertonik salin infüzyonu ile yapılır._x000a_Önemli Not: Hiponatremi, beyin ödemi ve nörolojik komplikasyonlara yol açabilen ciddi bir durumdur. Erken tanı ve tedavi önemlidir."/>
    <n v="0"/>
    <s v="D"/>
    <s v="Cevap: D) Akut Su İntoksikasyonu _x000a__x000a_Bu senaryoda sunulan bulgular, akut su intoksikasyonu (aşırı su alımı) ile tutarlıdır._x000a__x000a_Su intoksikasyonu, vücudun su ve elektrolit dengesinde ciddi bir bozukluktur. Aşırı su alımı, kanın seyreltilmesine ve hiponatremiye (kan serum sodyum seviyelerinin düşmesine) yol açar._x000a__x000a_Senaryodaki hasta, ani başlayan baş ağrısı ve letarji (uyuşukluk, halsizlik) şikayetleriyle değerlendirilmektedir. Kan biyokimya değerleri, hiponatremiyi (Na+ 119 mEq/L) ve hipokalemi (K+ 4,5 mEq/L) ortaya koymaktadır. Serum ozmolalitesinin (260 mOsm/kg) düşük olması ve idrar ozmolalitesinin (90 mOsm/kg) nispeten daha yüksek olması, su alımının osmotik dengesizliklere yol açtığını göstermektedir._x000a__x000a_Ayrıca, hastanın transüretral prostat rezeksiyonu ameliyatı geçirdiği belirtilmiştir. Bu ameliyat, prostat bezinin bir kısmını veya tamamını cerrahi olarak çıkarmayı içerir. Ameliyat sırasında ve sonrasında hastanın aldığı sıvıların dikkatli bir şekilde izlenmesi gerekir, çünkü aşırı sıvı alımı su intoksikasyonuna yol açabilir._x000a__x000a_Santral venöz basınç (CVP) değerinin normal olması ve idrar sodyum miktarının normal olması da su intoksikasyonunu desteklemektedir. CVP, vücudun sıvı yükünü ve kalp fonksiyonunu yansıtır, bu nedenle CVP normal ise aşırı sıvı yüklenmesi ihtimali azalır. İdrar sodyum miktarının normal olması da böbreklerin sodyum tutma veya atma mekanizmalarının su intoksikasyonuna neden olacak şekilde etkilenmediğini göstermektedir._x000a__x000a_Bu bulguların en olası açıklaması, hastanın ameliyat öncesi veya sonrası dönemde yeterli sıvı alımı konusunda eğitilmemiş olması veya sıvı alımının doğru şekilde izlenmemesidir. Bu durum, su alımının aşırı artmasına ve hiponatremiye yol açabilir."/>
    <n v="1"/>
    <s v="D"/>
    <s v="D) Akut su intoksikasyonuAçıklama: Hastanın ani başlayan baş ağrısı ve letarji, kan biyokimya değerlerinde Na+ 119 mEq/L, K+ 4,5 mEq/L ve Ca2+ 8,5 mg/dL olarak tespit edilmesi, serum ozmolalitesi 260 mOsm/kg ve idrar ozmolalitesi 90 mOsm/kg olması, CVP değeri normal ölçülmesi ve idrar sodyum miktarı normal bulunması, transüretral prostat rezeksiyonu ameliyatı sonrası akut su intoksikasyonuna işaret etmektedir."/>
    <n v="1"/>
    <x v="0"/>
  </r>
  <r>
    <n v="75"/>
    <s v="E"/>
    <x v="2"/>
    <x v="8"/>
    <x v="1"/>
    <s v="Keloid oluşumuyla ilgili aşağıdaki ifadelerden hangisi doğrudur?_x000a_A) Yara boyutları ile sınırlıdır._x000a_B) Kontraktür gelişimi sıktır._x000a_C) Tüm ırklarda aynı sıklıkta görülür._x000a_D) Sıklıkla spontan olarak geriler._x000a_E) Genetik yatkınlık gösterir."/>
    <s v="E"/>
    <s v="Keloid oluşumu, aşırı fibroz doku oluşumu ile karakterize bir iyileşme sürecidir ve yara iyileşmesi sırasında ortaya çıkar. Keloidler, yara izlerinin normal sınırlarını aşarak çevreleyen sağlıklı dokuya doğru genişleyebilir, bu nedenle:_x000a__x000a_A) &quot;Yara boyutları ile sınırlıdır.&quot; ifadesi yanlıştır, çünkü keloidler genellikle yara boyutlarının ötesine geçer._x000a__x000a_B) &quot;Kontraktür gelişimi sıktır.&quot; ifadesi, keloidler için değil, skar dokusu için geçerli olabilir. Keloidler genellikle kontraktür geliştirmekten ziyade, hipertrofik yara izlerine benzer şekilde, derinin üzerinde kabarık lezyonlar oluşturur._x000a__x000a_C) &quot;Tüm ırklarda aynı sıklıkta görülür.&quot; ifadesi doğru değildir. Keloid oluşumu, özellikle Afrika, Asya ve Latino kökenli insanlarda daha yüksek oranda görülür ve bu da genetik bir yatkınlığı işaret eder._x000a__x000a_D) &quot;Sıklıkla spontan olarak geriler.&quot; ifadesi keloidler için genellikle yanlıştır. Keloidler, tedavi edilmedikçe genellikle kalıcıdır ve spontan olarak gerilemezler._x000a__x000a_E) &quot;Genetik yatkınlık gösterir.&quot; ifadesi doğrudur. Keloid oluşumu, belirli genetik yatkınlıkları olan bireylerde daha sık görülür ve bu durum, keloid oluşum riskinde ailevi bir eğilim olduğunu gösterir. _x000a__x000a_Bu nedenle, doğru ifade:_x000a__x000a_E) Genetik yatkınlık gösterir."/>
    <n v="1"/>
    <s v="E"/>
    <s v="Doğru İfade: E) Genetik Yatkınlık Gösterir_x000a_Keloid oluşumu ile ilgili doğru ifade E) Genetik yatkınlık gösterir seçeneğidir._x000a_Keloidler, yara iyileşmesi sırasında aşırı kollajen üretimi sonucu oluşan kabarık, sert ve kırmızımsı skar dokularıdır._x000a_Keloid Oluşumu Hakkında Bilgiler:_x000a_Genetik yatkınlık: Keloid oluşumu için genetik yatkınlık önemli bir faktördür. Ailede keloid öyküsü olan kişilerde görülme riski daha yüksektir._x000a_Yara boyutlarını aşar: Keloidler, orijinal yara boyutlarını aşarak büyüyebilir ve çevre dokulara yayılabilir._x000a_Kontraktür gelişimi nadirdir: Keloidler genellikle kontraksiyonlara (büzülmelere) neden olmaz._x000a_Spontan gerileme nadirdir: Keloidler genellikle kendiliğinden gerilemez ve tedavi gerektirebilir._x000a_Irk farklılıkları: Koyu tenli kişilerde keloid oluşumu daha sıktır._x000a_Sonuç olarak, keloid oluşumu genetik yatkınlık gösterir ve yara boyutlarını aşarak büyüyebilir._x000a_Diğer seçenekler neden yanlış?_x000a_A) Yara boyutları ile sınırlıdır: Keloidler yara boyutlarını aşarak büyüyebilir._x000a_B) Kontraktür gelişimi sıktır: Keloidlerde kontraksiyonlar nadirdir._x000a_C) Tüm ırklarda aynı sıklıkta görülür: Keloidler koyu tenli kişilerde daha sıktır._x000a_D) Sıklıkla spontan olarak geriler: Keloidler genellikle kendiliğinden gerilemez."/>
    <n v="1"/>
    <s v="E"/>
    <s v="Cevap: E) Genetik yatkınlık gösterir. _x000a__x000a_Keloid oluşumu, genetik yatkınlıkla ilişkili bir durumdur. Aşağıdaki açıklamalar keloidlerin doğasını ve özelliklerini daha ayrıntılı bir şekilde ele almaktadır:_x000a__x000a_1. Genetik Yatkınlık: Keloid oluşumu, genetik faktörlerden önemli ölçüde etkilenir. Bazı bireyler, keloidlerin oluşumuna katkıda bulunan genetik bir yatkınlığa sahiptir. Aile öyküsü olan bireylerde keloid gelişme riski daha yüksektir._x000a__x000a_2. Yaralanma veya Cerrahi İyileşme Sonucu: Keloidler, genellikle ciltte bir yaralanma, cerrahi kesi veya akne lezyonları gibi travmatik olaylar sonrasında oluşur. Cilt travması, aşırı miktarda kolajen üretimine ve keloid dokusunun oluşumuna yol açabilir._x000a__x000a_3. Aşırı Kolajen Birikimi: Keloidler, cilt dokusundaki aşırı ve anormal yara dokusu oluşumunu temsil eder. Karakteristik olarak, yara izi sınırlarını aşan, kabarık, kırmızı veya pembe renkli, kaşıntılı ve ağrılı olabilen deri kabarıklıkları olarak ortaya çıkar._x000a__x000a_4. Irk ve Sıklık: Keloid oluşumu tüm ırklarda görülebilmesine rağmen, bazı ırklarda daha sık ortaya çıkar. Örneğin, Afrikalı Amerikalılar, Asya kökenliler ve Hispanikler keloid gelişimi açısından daha yüksek bir risk taşıyabilir._x000a__x000a_5. Sınırları Aşma Eğilimi: Keloidler, orijinal yaralanma veya lezyonun sınırlarını aşma eğilimindedir. Büyüyebilirler ve çevredeki sağlıklı cilt dokusuna yayılabilirler._x000a__x000a_6. Spontan Gerileme Nadirdir: Keloidler genellikle kendiliğinden gerilemezler. Tedavi edilmeden uzun yıllar boyunca kalıcı olabilirler._x000a__x000a_7. Tedavi Seçenekleri: Keloidlerin tedavisi zor olabilir, ancak çeşitli yaklaşımlar mevcuttur. Bunlar arasında kortikosteroid enjeksiyonları, basınç tedavisi, kriyoterapi ve cerrahi müdahale sayılabilir._x000a__x000a_Sonuç olarak, keloid oluşumu genetik yatkınlıktan etkilenen ve yaralanma veya cerrahi sonrası ciltte aşırı kolajen birikimiyle karakterize bir durumdur. Tüm ırklarda görülebilmesine rağmen, bazı ırklarda daha sık ortaya çıkabilir. Keloidlerin tedavisi zor olabilir ve erken müdahale en iyi sonuçları verir."/>
    <n v="1"/>
    <s v="E"/>
    <s v="E) Genetik yatkınlık gösterir.Açıklama: Keloid oluşumu, genetik yatkınlığa sahiptir ve aile tarihinde keloid hikâyesi olan kişilerde daha sık görülür."/>
    <n v="1"/>
    <x v="0"/>
  </r>
  <r>
    <n v="76"/>
    <s v="A"/>
    <x v="0"/>
    <x v="8"/>
    <x v="1"/>
    <s v="Ringer laktat solüsyonunun içeriğinde aşağıdakilerden hangisi yer almaz?_x000a_A) Magnezyum _x000a_B) Kalsiyum_x000a_D) Potasyum_x000a_C) Sodyum_x000a_E) Klor"/>
    <s v="A"/>
    <s v="Ringer laktat solüsyonu, yaygın olarak sıvı replasmanı için kullanılan bir çözeltidir ve elektrolit dengesinin sürdürülmesine yardımcı olur. İçeriğinde sodyum, klor, kalsiyum, potasyum ve laktat ioni bulunur. Bu elektrolitlerin her biri, vücuttaki farklı fonksiyonları desteklemek için dengeli bir şekilde bulunur._x000a__x000a_Verilen seçeneklerden, Ringer laktat solüsyonunun standart içeriğinde bulunmayan element:_x000a__x000a_A) Magnezyum'dur._x000a__x000a_Bu nedenle, Ringer laktat solüsyonunun içeriğinde yer almayan element magnezyumdur."/>
    <n v="1"/>
    <s v="A"/>
    <s v="Ringer Laktat Solüsyonu İçeriği_x000a_Ringer laktat solüsyonu, vücut sıvısına benzer elektrolit içeriğine sahip bir intravenöz sıvıdır ve sıklıkla dehidratasyon, hipovolemi ve metabolik asidozun tedavisinde kullanılır._x000a_Ringer Laktat Solüsyonunun İçeriği:_x000a_Sodyum (Na+): Ana katyondur ve vücutta sıvı dengesini ve ozmolariteyi düzenler._x000a_Klor (Cl-): Ana anyondur ve vücutta asit-baz dengesini ve sıvı dengesini düzenler._x000a_Potasyum (K+): Hücre içi sıvının ana katyonudur ve sinir ve kas fonksiyonlarında rol oynar._x000a_Kalsiyum (Ca2+): Kas kasılması, sinir iletimi, kan pıhtılaşması ve kemik sağlığı için gereklidir._x000a_Laktat: Karaciğerde bikarbonata dönüştürülerek metabolik asidozu düzeltmeye yardımcı olur._x000a_Ringer laktat solüsyonunun içeriğinde magnezyum (Mg2+) bulunmaz._x000a_Dolayısıyla cevap: A) Magnezyum"/>
    <n v="1"/>
    <s v="D"/>
    <s v="D) Potasyum _x000a__x000a_Ringer laktat solüsyonu, yaygın olarak kullanılan bir sıvı tedavisidir ve içeriği aşağıdaki mineralleri içerir:_x000a__x000a_1. Sodyum (Na+): Vücuttaki sıvı dengesini ve sinir iletimini düzenlemeye yardımcı olur._x000a_2. Klor (Cl-): Vücudun pH dengesini korumaya ve sindirim sürecine katkıda bulunur._x000a_3. Magnezyum (Mg2+): Kas ve sinir fonksiyonlarının düzenlenmesinde önemli bir rol oynar._x000a_4. Kalsiyum (Ca2+): Kan pıhtılaşması, kas fonksiyonu ve sinir sistemi için gereklidir._x000a__x000a_Ancak, Ringer laktat solüsyonu tipik olarak potasyum (K+) içermez. Potasyum, özellikle kalp ritmi ve sinir iletiminde önemli bir rol oynayan ayrı bir elektrolittir. Potasyum genellikle ayrı bir ek olarak verilir veya farklı sıvı tedavilerinde bulunur._x000a__x000a_Ringer laktat solüsyonu, vücutta sıvı dengesini, elektrolit seviyelerini ve asit-baz dengesini düzenlemeye yardımcı olmak için kullanılan bir çözelti olup, ameliyatlar, travma, dehidratasyon ve diğer tıbbi durumlar sırasında veya sonrasında yaygın olarak kullanılır."/>
    <n v="0"/>
    <s v="A"/>
    <s v="A) MagnezyumAçıklama: Ringer laktat solüsyonunun içeriğinde magnezyum bulunmaz. İçeriğinde sodyum, kalsiyum, potasyum ve klor bulunur."/>
    <n v="1"/>
    <x v="0"/>
  </r>
  <r>
    <n v="77"/>
    <s v="C"/>
    <x v="3"/>
    <x v="8"/>
    <x v="1"/>
    <s v="Hipokalemiyle ilgili aşağıdaki ifadelerden hangisi yanlıştır?_x000a_A) EKG’de U dalgası görülebilir_x000a_B) Digoksin kullananlarda aritmilere neden olabilir._x000a_C) EKG’de T dalgası sivrileşir._x000a_D) Hipomagnezeminin neden olduğu hipokalemide önce hipomagnezeminin düzeltilmesi gerekir._x000a_E) Cerrahi hastalarda hiperkalemiden daha fazla görülür."/>
    <s v="C"/>
    <s v="Hipokalemi, kan plazmasında potasyum seviyesinin anormal derecede düşük olması durumudur ve çeşitli kardiyak, kas ve sinir sistemi sorunlarına yol açabilir. Aşağıdaki ifadelerden hipokalemi ile ilgili doğru ve yanlış olanları inceleyelim:_x000a__x000a_A) &quot;EKG’de U dalgası görülebilir&quot; doğrudur. Hipokalemi durumunda, elektrokardiyogram (EKG) üzerinde U dalgalarının ortaya çıkması ve QT aralığının uzaması gözlemlenebilir._x000a__x000a_B) &quot;Digoksin kullananlarda aritmilere neden olabilir&quot; doğrudur. Hipokalemi, digoksinin toksik etkilerini artırabilir, bu da kardiyak aritmilere yol açabilir._x000a__x000a_C) &quot;EKG’de T dalgası sivrileşir&quot; yanlıştır. Hipokalemi durumunda T dalgaları genellikle düzleşir veya inver olur, sivri değil. Bu yanlış ifadedir._x000a__x000a_D) &quot;Hipomagnezeminin neden olduğu hipokalemide önce hipomagnezeminin düzeltilmesi gerekir&quot; doğrudur. Hipomagnezemi, potasyumun hücre içine alınmasını engelleyebilir, bu nedenle hipokalemi tedavisinde hipomagnezemi de düzeltilmelidir._x000a__x000a_E) &quot;Cerrahi hastalarda hiperkalemiden daha fazla görülür&quot; doğrudur. Cerrahi hastalar, özellikle sıvı ve elektrolit dengelerindeki değişiklikler nedeniyle hipokalemiye daha yatkındır._x000a__x000a_Bu durumda, yanlış ifade:_x000a__x000a_C) EKG’de T dalgası sivrileşir."/>
    <n v="1"/>
    <s v="B"/>
    <s v="Yanlış İfade: B) Digoksin kullananlarda aritmilere neden olabilir._x000a_Hipokalemi, çeşitli etkilerle birlikte gelen bir durumdur ve ifadelerin çoğu doğru olsa da, digoksin ile ilgili ifade yanlış anlaşılmaya yol açabilir._x000a_Doğru İfadeler ve Açıklamaları:_x000a_A) EKG’de U dalgası görülebilir: Hipokalemi, EKG'de U dalgası olarak bilinen küçük bir pozitif dalgalanmanın ortaya çıkmasına neden olabilir. Bu, ventriküler repolarizasyondaki değişiklikleri yansıtır._x000a_C) EKG’de T dalgası sivrileşir: Düşük potasyum seviyeleri, EKG'de T dalgasının düzleşmesine veya hatta ters dönmesine yol açabilir. T dalgası, ventriküler repolarizasyonu temsil eder ve şeklindeki değişiklikler potasyum dengesizliğini gösterebilir._x000a_D) Hipomagnezeminin neden olduğu hipokalemide önce hipomagnezeminin düzeltilmesi gerekir: Magnezyum, potasyum homeostazında rol oynar ve hipomagnezemi, potasyumun böbrekler yoluyla atılımını artırarak hipokalemiye yol açabilir. Bu nedenle, hipomagnezemiye bağlı hipokalemi vakalarında, magnezyum seviyelerinin düzeltilmesi, potasyum seviyelerinin etkili bir şekilde yenilenmesi için esastır._x000a_E) Cerrahi hastalarda hiperkalemiden daha fazla görülür: Cerrahi hastalar, sıvı kayıpları, diüretik kullanımı ve yetersiz beslenme gibi çeşitli faktörler nedeniyle hipokalemi riski altındadır. Hiperkalemi ise genellikle akut böbrek hasarı veya bazı ilaçların kullanımı gibi farklı nedenlerle ortaya çıkar._x000a_Yanlış İfadenin Açıklaması:_x000a_B) Digoksin kullananlarda aritmilere neden olabilir: Hipokalemi, digoksin toksisitesini artırabilir ve bu da aritmilere (düzensiz kalp atışları) yol açabilir. Ancak, hipokalemi tek başına digoksin kullananlarda doğrudan aritmilere neden olmaz. Aritmiler, digoksinin etkilerinin düşük potasyum seviyeleriyle sinerjik bir etkileşiminin sonucudur._x000a_Özetle, hipokalemi, EKG değişiklikleri, kas güçsüzlüğü ve digoksin toksisitesinin artması gibi çeşitli etkilere sahip olabilir. Digoksin ile etkileşimi karmaşık olsa da, hipokalemi tek başına bu ilaçla aritmilere neden olmaz."/>
    <n v="0"/>
    <s v="B"/>
    <s v="Cevap: B) Digoksin kullananlarda aritmilere neden olabilir. _x000a__x000a_Hipokalemi, kan serumundaki potasyum seviyelerinin düşük olduğu bir elektrolit dengesizliğidir. Potasyum, kalp ritmi, sinir iletimleri ve kas fonksiyonları dahil olmak üzere vücudun birçok hayati fonksiyonu için kritik öneme sahip bir mineraldir. Hipokalemi ile ilgili doğru açıklamalar şunlardır:_x000a__x000a_1. EKG'de U Dalgası Görülebilir: Hipokalemi, elektrokardiyogram (EKG) üzerinde karakteristik değişikliklere yol açabilir. EKG'de, özellikle uzun QT sendromu olan bireylerde, U dalgası olarak bilinen bir dalgalanma görülebilir._x000a__x000a_2. EKG'de T Dalgası Sivrileşir: Hipokalemi, T dalgasının sivrileşmesine neden olabilir. T dalgası, kalp atışının elektrik sinyallerinin ventriküllerden atriyumlara geri dönmesini yansıtır. Sivri T dalgaları, kalpte repolarizasyon bozukluklarını ve potasyum dengesizliğini gösterebilir._x000a__x000a_3. Hipomagnezemin Neden Olduğu Hipokalemide Düzeltme Sırası: Hipokalemi, magnezyum eksikliği (hipomagnezemi) nedeniyle meydana gelebilir. Magnezyum, potasyumun hücre içine alınmasında rol oynar. Hipokaleminin altında yatan neden hipomagnezemiyse, öncelikle magnezyum seviyelerinin düzeltilmesi gerekir, çünkü magnezyum potasyumun etkili bir şekilde kullanılmasını sağlar._x000a__x000a_4. Cerrahi Hastalarda Hipokalemi: Cerrahi hastalarda hipokalemi, özellikle uzun cerrahi prosedürler sırasında veya sonrasında sıvı ve elektrolit dengesizlikleri nedeniyle görülebilir. Sıvı kayıp ve yetersiz potasyum alımı hipokalemiye katkıda bulunabilir._x000a__x000a_Ancak, hipokaleminin digoksin kullananlarda aritmilere neden olduğu ifadesi yanlıştır. Digoksin, kalp yetmezliği ve atriyal fibrilasyon gibi durumların tedavisinde kullanılan bir ilaçtır. Digoksin, kalp kasında elektriksel aktiviteyi etkileyerek çalışır, ancak hipokalemi digoksin toksisitesini artırır ve aritmilere katkıda bulunabilir. Dolayısıyla, hipokalemi digoksin kullananlarda doğrudan aritmilere neden olmaz, ancak digoksin toksisitesini ve dolayısıyla aritmi riskini artırır."/>
    <n v="0"/>
    <s v="C"/>
    <s v="C) EKG’de T dalgası sivrileşir.Açıklama: Hipokalemiyle ilgili ifadelerden yanlışı, EKG’de T dalgası sivrileşir. Hipokalemi durumunda EKG’de U dalgası görülebilir ve T dalgası düzleşir. Digoksin kullananlarda aritmilere neden olabilir. Hipomagnezeminin neden olduğu hipokalemide önce hipomagnezeminin düzeltilmesi gerekir. Cerrahi hastalarda hiperkalemiden daha fazla görülür."/>
    <n v="1"/>
    <x v="0"/>
  </r>
  <r>
    <n v="78"/>
    <s v="A"/>
    <x v="0"/>
    <x v="8"/>
    <x v="0"/>
    <s v="Araç içi trafik kazası nedeniyle acil servise getirilen 30 yaşındaki erkek hastada, sağ üst kadran ağrısı ve_x000a_hassasiyet saptanıyor. Kontrastlı abdominal bilgisayarlı tomografide sağ 9-11 kotlarda fraktür ve karaciğer segment VIII’de 2 cm genişliğinde subkapsüler hematoma eşlik eden yaklaşık 4 cm uzunluğunda, 1 cm derinliğinde parankimal laserasyon rapor ediliyor. Ek yaralanması olmayan hastanın bilinci açık, hemoglobin değeri 13 g/dL, kan basıncı 115/80 mmHg, nabzı 82/dakika ve solunum sayısı 15/dakika saptanıyor._x000a_Bu hasta için en uygun yaklaşım aşağıdakilerden hangisidir?_x000a_A) Ameliyatsız yoğun bakımda yakın takip_x000a_B) Tanısal laparotomi_x000a_C) Tanısal laparoskopi_x000a_D) Karaciğer segment VIII’e dikiş ile kanama kontrolü ve hematomun boşaltılması_x000a_E) Karaciğer segment VIII’deki laserasyona hemostatik ajanlarla hemostaz"/>
    <s v="A"/>
    <s v="Bu hasta, karaciğer yaralanması olan stabil bir travma hastası olarak tanımlanmaktadır. Karaciğerdeki parankimal laserasyon ve subkapsüler hematomun varlığı, hemodinamik olarak stabil (kan basıncı ve nabız normal, bilinç açık, hemoglobin değeri kabul edilebilir) ve ek yaralanma belirtisi olmayan hastada non-operatif yönetimi destekler. Karaciğer yaralanmaları, özellikle stabil hastalarda, genellikle ameliyatsız yönetilebilir, çünkü karaciğer iyi bir rejenerasyon kapasitesine sahiptir ve birçok yaralanma spontan olarak iyileşebilir._x000a__x000a_A) &quot;Ameliyatsız yoğun bakımda yakın takip&quot;, stabil karaciğer travması olan hastalar için tercih edilen yönetim şeklidir. Bu yaklaşım, vital bulgular, hemoglobin seviyeleri ve abdominal ağrının dikkatli bir şekilde izlenmesini içerir. Hastanın durumunda herhangi bir kötüleşme olmadığı sürece, bu tedavi genellikle etkilidir._x000a__x000a_B) &quot;Tanısal laparotomi&quot;, hemodinamik olarak instabil hastalarda veya iç organ yaralanmalarının varlığında düşünülen durumlarda tercih edilir._x000a__x000a_C) &quot;Tanısal laparoskopi&quot;, belirli durumlarda tanısal bir araç olarak veya minimal invaziv tedavi gerektiren durumlarda kullanılabilir, ancak bu hasta için başlangıç yönetimi olarak önerilmez._x000a__x000a_D) &quot;Karaciğer segment VIII’e dikiş ile kanama kontrolü ve hematomun boşaltılması&quot;, yalnızca cerrahi müdahale gerektiren ve genellikle stabil olmayan hastalarda tercih edilir._x000a__x000a_E) &quot;Karaciğer segment VIII'deki laserasyona hemostatik ajanlarla hemostaz&quot;, genellikle cerrahi müdahale sırasında aktif kanama varsa uygulanır ve bu hasta için ilk adım tedavisi olarak önerilmez._x000a__x000a_Dolayısıyla, bu hasta için en uygun yaklaşım:_x000a__x000a_A) Ameliyatsız yoğun bakımda yakın takip olacaktır."/>
    <n v="1"/>
    <s v="A"/>
    <s v="En Uygun Yaklaşım: A) Ameliyatsız Yoğun Bakımda Yakın Takip_x000a_Hastanın durumu (stabil vital bulgular, küçük boyutlu karaciğer laserasyonu ve hematomu), mevcut bilgiler ve güncel tedavi yaklaşımları dikkate alındığında, en uygun yaklaşım A) Ameliyatsız yoğun bakımda yakın takip olur._x000a_Neden Ameliyatsız Yakın Takip?_x000a_Hemodinamik stabilite: Hastanın bilinci açık, vital bulguları stabil ve hemoglobin değeri normal sınırlardadır. Bu durum, aktif kanaması olmadığını ve hemodinamik olarak stabil olduğunu gösterir._x000a_Küçük boyutlu karaciğer laserasyonu: Karaciğer laserasyonunun boyutu (4 cm uzunluğunda, 1 cm derinliğinde) küçüktür ve genellikle konservatif tedavi ile iyileşebilir._x000a_Subkapsüler hematom: Hematomun boyutu (2 cm) küçüktür ve genellikle kendiliğinden geriler._x000a_Ek yaralanma yok: Hastanın başka bir yaralanması olmadığı belirtiliyor._x000a_Ameliyatsız Yakın Takip Protokolü:_x000a_Yoğun bakımda monitorizasyon: Hastanın vital bulguları, karın muayenesi bulguları ve hemoglobin değerleri yakından takip edilmelidir._x000a_Sıvı tedavisi: İhtiyaç halinde sıvı tedavisi ile dolaşım desteklenir._x000a_Kan transfüzyonu: Hemoglobin değerinin düşmesi veya aktif kanama bulguları olması durumunda kan transfüzyonu yapılabilir._x000a_Ağrı kontrolü: Hastanın ağrısı uygun şekilde kontrol altına alınmalıdır._x000a_Kontrastlı BT takibi: Gerektiğinde kontrastlı BT ile karaciğer laserasyonu ve hematomun durumu takip edilebilir._x000a_Diğer Seçeneklerin Neden Uygun Değil?_x000a_B) Tanısal laparotomi: Hastanın durumu stabil olduğu ve tanısı net olduğu için tanısal laparotomiye gerek yoktur._x000a_C) Tanısal laparoskopi: Tanısal laparotomiye benzer şekilde, hastanın durumu stabil ve tanısı net olduğu için tanısal laparoskopiye gerek yoktur._x000a_D) Karaciğer segment VIII’e dikiş ile kanama kontrolü ve hematomun boşaltılması: Hastanın aktif kanaması olmadığı ve hematomun boyutu küçük olduğu için cerrahi girişim gerekli değildir._x000a_E) Karaciğer segment VIII’deki laserasyona hemostatik ajanlarla hemostaz: Hastanın aktif kanaması olmadığı için hemostatik ajan kullanımı gerekli değildir._x000a_Sonuç_x000a_Hastanın durumu ve yaralanmanın özellikleri dikkate alındığında, ameliyatsız yoğun bakımda yakın takip en uygun yaklaşımdır. Ancak, hastanın klinik durumu kötüleşirse veya aktif kanama bulguları gelişirse, cerrahi girişim düşünülebilir._x000a_Önemli Not: Karaciğer yaralanmalarının tedavisi, yaralanmanın şiddeti, hastanın genel durumu ve mevcut kaynaklar gibi faktörlere bağlı olarak değişebilir. Bu nedenle, tedavi kararı deneyimli bir cerrah tarafından verilmelidir."/>
    <n v="1"/>
    <s v="A"/>
    <s v="A) Ameliyatsız yoğun bakımda yakın takip _x000a__x000a_Bu senaryoda sunulan hasta, araç içi trafik kazası geçirmiş ve karaciğer yaralanması şüphesiyle acil servise getirilmiştir. Tanı, kontrastlı abdominal bilgisayarlı tomografi (BT) taraması ile konulmuştur. Bulgular, karaciğerde yaklaşık 4 cm uzunluğunda ve 1 cm derinliğinde bir parankimal laserasyon (yırtık) ve buna eşlik eden yaklaşık 2 cm genişliğinde subkapsüler bir hematomu (kanama) göstermektedir._x000a__x000a_Hasta stabil görünmektedir: bilinci açıktır, vital bulguları (kan basıncı, nabız ve solunum hızı) normaldir ve hemoglobin seviyesi (13 g/dL) anemi göstergesi değildir. Ayrıca, ek yaralanması olmadığı belirtilmiştir._x000a__x000a_Bu durumda, en uygun yaklaşım ameliyatsız yoğun bakımda yakın takiptir. Karaciğer, kendini yenileyebilen bir organdır ve küçük-orta derecede yaralanmalarda, karaciğerin doğal iyileşme sürecine izin vermek genellikle tercih edilir. Karaciğer laserasyonu küçük-orta derecede olarak tanımlanabilir, çünkü yaklaşık 4 cm uzunluğunda ve 1 cm derinliğindedir. Hematomun boyutu da relativ olarak küçüktür (2 cm)._x000a__x000a_Yoğun bakım takibi, karaciğer fonksiyonlarının yakından izlenmesi ve karaciğer yaralanmasının ilerlemesini veya komplikasyonları gözlemlemek için gereklidir. Hasta stabil görünse de, karaciğer yaralanmalarında gecikmeli kanama veya diğer komplikasyonlar gelişme riski her zaman vardır._x000a__x000a_Laparotomi (karın boşluğunu açma ameliyatı) veya laparoskopi (cerrahi bir teknik) gibi cerrahi müdahaleler, karaciğer yaralanmasının boyutuna ve stabil olmayan vital bulgulara bağlı olarak gerekebilir. Ancak, hastanın stabil görünümü ve küçük-orta derecede yaralanma, ameliyatsız bir yaklaşımı desteklemektedir."/>
    <n v="1"/>
    <s v="A"/>
    <s v="A) Ameliyatsız yoğun bakımda yakın takipAçıklama: Hastanın kontrastlı abdominal bilgisayarlı tomografisinde sağ 9-11 kotlarda fraktür ve karaciğer segment VIII’de subkapsüler hematoma rapor ediliyor. Ek yaralanması olmayan hastanın bilinci açık, hemoglobin değeri 13 g/dL, kan basıncı 115/80 mmHg, nabzı 82/dakika ve solunum sayısı 15/dakika saptanıyor. Bu bulgular, ameliyatsız yoğun bakımda yakın takip yapılmasını gerektirmektedir."/>
    <n v="1"/>
    <x v="0"/>
  </r>
  <r>
    <n v="79"/>
    <s v="D"/>
    <x v="4"/>
    <x v="8"/>
    <x v="1"/>
    <s v="Yanık tedavisinin erken dönemiyle ilgili aşağıdaki ifadelerden hangisi doğrudur?_x000a_A) Hastalar öncelikle soğutulmalıdır._x000a_B) Tüm hastalara sistemik profilaktik antibiyotik başlanmalıdır._x000a_C) Tüm kimyasal yanıklarda cilt su ile yıkanmalıdır._x000a_D) İntravenöz sıvı tedavisi için yanık ekstremitedeki venler de kullanılabilir._x000a_E) Tüm hastalara immünizasyon durumlarına bakılmaksızın tetanoz aşısı yapılmalıdır. "/>
    <s v="D"/>
    <s v=" Yanık tedavisinin erken döneminde dikkate alınması gereken önemli noktalar vardır. Bu noktalar, yanığın ciddiyetine, türüne ve konumuna bağlı olarak değişkenlik gösterir. Şıkları inceleyelim:_x000a__x000a_A) **Hastalar öncelikle soğutulmalıdır.** - Bu ifade, yanığın hemen sonrasında uygulanan ilk yardım tedbirleri arasında yer alır. Soğuk suyla yıkama, yanığın derinliğinin artmasını önleyebilir ve ağrıyı azaltabilir. Ancak, bu işlem 20 dakikadan fazla sürmemeli ve çok şiddetli yanıklarda hipotermiye yol açmamak için dikkatli olunmalıdır._x000a__x000a_B) **Tüm hastalara sistemik profilaktik antibiyotik başlanmalıdır.** - Sistemik profilaktik antibiyotiklerin yanık hastalarına rutin olarak başlanması önerilmez. Antibiyotikler, enfeksiyon belirtileri olduğunda ya da yüksek risk altındaki hastalarda seçici olarak kullanılmalıdır._x000a__x000a_C) **Tüm kimyasal yanıklarda cilt su ile yıkanmalıdır.** - Kimyasal yanıklarda, yanık bölgesini suyla yıkamak genellikle önerilir çünkü bu, kimyasal maddenin ciltten uzaklaştırılmasına ve etkisinin azaltılmasına yardımcı olabilir. Ancak, bazı kimyasallar suyla temas ettiğinde daha fazla hasara yol açabilir, bu yüzden özel durumlar için spesifik tedavi yönergeleri izlenmelidir._x000a__x000a_D) **İntravenöz sıvı tedavisi için yanık ekstremitedeki venler de kullanılabilir.** - Bu doğrudur. Yanık tedavisinde, özellikle geniş yanıklarda, yeterli sıvı resüsitasyonu hayati önem taşır. Yanık bölgesindeki venler dahil olmak üzere uygun venler, intravenöz erişim için kullanılabilir._x000a__x000a_E) **Tüm hastalara immünizasyon durumlarına bakılmaksızın tetanoz aşısı yapılmalıdır.** - Yanık hastalarında tetanoz riski arttığı için tetanoz profilaksisi önemlidir. Ancak, her hastaya rutin olarak tetanoz aşısı yapılması yerine, hastanın mevcut immünizasyon durumuna ve yanığın niteliğine bağlı olarak tetanoz aşısı veya tetanoz immunoglobülini uygulaması yapılabilir._x000a__x000a_Bu bilgiler ışığında, **D) İntravenöz sıvı tedavisi için yanık ekstremitedeki venler de kullanılabilir.** ifadesi, yanık tedavisinin erken dönemiyle ilgili doğru bir uygulamayı ifade eder."/>
    <n v="1"/>
    <s v="A"/>
    <s v="Doğru İfade: A) Hastalar öncelikle soğutulmalıdır._x000a_Yanık tedavisinin erken döneminde en önemli adımlardan biri, yanık bölgesini soğutarak hasarın yayılmasını önlemektir. Bu nedenle, doğru ifade A) Hastalar öncelikle soğutulmalıdır._x000a_Soğutmanın Önemi ve Uygulama Şekli:_x000a_Yanık bölgesi, temiz ve soğuk (15-25°C) su ile 10-20 dakika süreyle yıkanmalıdır._x000a_Soğutma işlemi, yanığın şiddetini azaltarak ağrıyı hafifletir, ödemi kontrol altına alır ve doku hasarını minimize eder._x000a_Buz veya buzlu su kullanılmamalıdır, çünkü bu durum doku hasarını artırabilir._x000a_Diğer İfadelerin Neden Yanlış Olduğu:_x000a_B) Tüm hastalara sistemik profilaktik antibiyotik başlanmalıdır: Sistemik antibiyotikler, sadece enfeksiyon riski yüksek olan veya enfeksiyon bulguları gelişen hastalara başlanmalıdır. Rutin profilaktik antibiyotik kullanımı önerilmez._x000a_C) Tüm kimyasal yanıklarda cilt su ile yıkanmalıdır: Bazı kimyasal maddeler su ile temas ettiğinde daha fazla ısı açığa çıkararak hasarı artırabilir. Bu nedenle, kimyasal yanık durumunda öncelikle maddenin türü belirlenmeli ve ona göre müdahale edilmelidir._x000a_D) İntravenöz sıvı tedavisi için yanık ekstremitedeki venler de kullanılabilir: Yanık bölgesindeki venler hasar görmüş olabileceğinden, intravenöz sıvı tedavisi için yanık olmayan bir ekstremitedeki venler tercih edilmelidir._x000a_E) Tüm hastalara immünizasyon durumlarına bakılmaksızın tetanoz aşısı yapılmalıdır: Tetanoz aşısı, immünizasyon durumu bilinmeyen veya son 5 yıl içinde aşılanmamış hastalara yapılmalıdır. İmmünizasyon durumu tam olan hastalara aşıya gerek yoktur._x000a_Sonuç olarak, yanık tedavisinin erken döneminde en önemli adım soğutmadır. Diğer tedavi yaklaşımları ise hastanın durumuna ve yanığın özelliklerine göre bireyselleştirilmelidir."/>
    <n v="0"/>
    <s v="A"/>
    <s v="A) Hastalar öncelikle soğutulmalıdır. _x000a__x000a_Yanık tedavisinin erken dönemi, yaralanmanın acil yönetimine ve potansiyel komplikasyonların önlenmesine odaklanır. Soğutma, bu erken dönemde kritik öneme sahip bir adımdır:_x000a__x000a_1. Soğutma: Yanık yaralanmasının erken döneminde, en etkili müdahalelerden biri etkilenen bölgeyi soğutmaktır. Soğutma, iltihaplanmayı azaltmaya, ağrı ve şişliği hafifletmeye ve doku hasarını sınırlamaya yardımcı olur. Soğuk su veya nemli kompresler kullanılarak yanık bölgesi 15-30 dakika boyunca soğutulmalıdır._x000a__x000a_2. Ağrı Yönetimi: Yanıklar son derece ağrılı olabilir. Ağrı kesici ilaçların yanı sıra soğutma, hastanın konforunu artırmaya ve ağrıyı azaltmaya yardımcı olur._x000a__x000a_3. Yaralanın Temizlenmesi: Yanık bölgesini olası enfeksiyonlardan arındırmak önemlidir. Steril teknikler kullanılarak yanık alanı nazik bir şekilde temizlenmeli ve pansuman yapılmalıdır._x000a__x000a_4. İntravenöz Sıvı Tedavisi: Yanıklar, özellikle geniş alanlar etkilendiğinde, ciddi sıvı kaybına ve şoka yol açabilir. İntravenöz sıvı tedavisi, hastanın hemodinamik stabilitesini korumak için kritik öneme sahiptir. Yanık ekstremitedeki venler, intravenöz erişim için kullanılabilir._x000a__x000a_5. Tetanoz Aşısı: Tetanoz, yaralanmış dokuda ciddi komplikasyonlara neden olabilecek bir bakteriyel enfeksiyondur. Hastanın aşılama durumu bilinmiyorsa veya tamamlanmamışsa tetanoz aşısı yapılmalıdır._x000a__x000a_Bu nedenle, doğru cevap &quot;Hastalar öncelikle soğutulmalıdır&quot; ifadesidir. Soğutma, iltihaplanmayı azaltmaya, ağrıyı yönetmeye ve yanık tedavisinin erken dönemindeki doku hasarını sınırlamaya yardımcı olan kritik bir adımdır."/>
    <n v="0"/>
    <s v="A"/>
    <s v="A) Hastalar öncelikle soğutulmalıdır.Açıklama: Yanık tedavisinin erken döneminde, hastaların öncelikle soğutulması gerekir. Soğutma, yanık bölgesindeki ısıyı azaltmaya yardımcı olur ve doku hasarını azaltır."/>
    <n v="0"/>
    <x v="0"/>
  </r>
  <r>
    <n v="80"/>
    <s v="C"/>
    <x v="1"/>
    <x v="8"/>
    <x v="1"/>
    <s v="Karaciğer transplantasyonu endikasyonu olan hastalıklar ile ilgili aşağıdaki ifadelerden hangisi doğrudur?_x000a_A) Tüm yaş grupları arasında en sık neden hepatit B’ye bağlı kronik karaciğer hastalığıdır._x000a_B) Alkole bağlı kronik karaciğer hastalığında iki aylık alkol bırakma süresi transplantasyon yapılabilmesi için yeterlidir._x000a_C) Transplantasyon gerektiren akut karaciğer yetmezliği nedenleri ülkelere göre belirgin farklar gösterir._x000a_D) Primer sklerozan kolanjit hastalarının %10’unda kronik karaciğer hastalığına ülseratif kolit de eşlik eder._x000a_E) Nonalkolik steatohepatit özellikle Sahra altı Afrika’da sık görülen bir karaciğer transplantasyon endikasyonudur."/>
    <s v="C"/>
    <s v="Karaciğer transplantasyonu, ileri karaciğer hastalığı olan hastalar için hayat kurtarıcı bir tedavi seçeneği olabilir. Transplantasyon için en sık görülen endikasyonlar arasında kronik hepatit, alkole bağlı karaciğer hastalığı, akut karaciğer yetmezliği, primer sklerozan kolanjit ve nonalkolik steatohepatit (NASH) bulunur. Şıkları inceleyerek doğru olanı belirleyelim:_x000a__x000a_A) **Tüm yaş grupları arasında en sık neden hepatit B’ye bağlı kronik karaciğer hastalığıdır.** - Dünya genelinde, hepatit B kronik karaciğer hastalığının önemli nedenlerinden biridir; ancak, en sık neden olarak belirtmek genelleştirme yapmak olur çünkü bölgelere ve yaş gruplarına göre değişiklik gösterir. Hepatit C, alkole bağlı karaciğer hastalığı ve NASH da önemli nedenlerdendir._x000a__x000a_B) **Alkole bağlı kronik karaciğer hastalığında iki aylık alkol bırakma süresi transplantasyon yapılabilmesi için yeterlidir.** - Alkole bağlı karaciğer hastalığı olan hastalarda transplantasyon öncesi genellikle en az 6 ay süreyle alkol kullanımının bırakılmış olması beklenir. Bu, hastanın alkolü bırakma konusundaki ciddiyetini ve tedaviye uyumunu değerlendirmek için önemlidir._x000a__x000a_C) **Transplantasyon gerektiren akut karaciğer yetmezliği nedenleri ülkelere göre belirgin farklar gösterir.** - Bu doğru bir ifadedir. Akut karaciğer yetmezliğinin nedenleri coğrafi konuma, bölgesel hastalık yaygınlığına ve çevresel etkenlere bağlı olarak büyük farklılıklar gösterebilir. Örneğin, bazı bölgelerde hepatotoksik ilaçlar veya zehirler, diğer bölgelerde ise bulaşıcı hastalıklar daha yaygın nedenler arasındadır._x000a__x000a_D) **Primer sklerozan kolanjit hastalarının %10’unda kronik karaciğer hastalığına ülseratif kolit de eşlik eder.** - Bu ifade yanlıştır. Primer sklerozan kolanjit (PSC) ve ülseratif kolit arasında bilinen bir ilişki vardır, ancak PSC'li hastaların çok daha büyük bir kısmında ülseratif kolit görülür. Bu oran %10'dan çok daha yüksektir._x000a__x000a_E) **Nonalkolik steatohepatit özellikle Sahra altı Afrika’da sık görülen bir karaciğer transplantasyon endikasyonudur.** - NASH, küresel bir sağlık sorunu olup, özellikle Batı ülkelerinde obezite ve tip 2 diyabetin artmasıyla ilişkilidir. Sahra altı Afrika'da en sık karşılaşılan karaciğer transplantasyonu nedeni olarak belirtmek yanıltıcı olabilir, çünkü bu bölgede enfeksiyöz hastalıklar ve hepatit daha yaygındır._x000a__x000a_Bu bilgilere göre, **C) Transplantasyon gerektiren akut karaciğer yetmezliği nedenleri ülkelere göre belirgin farklar gösterir.** ifadesi doğrudur ve karaciğer transplantasyonu endikasyonu olan hastalıklar ile ilgili doğru bilgiyi içerir."/>
    <n v="1"/>
    <s v="C"/>
    <s v="Doğru İfade: C) Transplantasyon gerektiren akut karaciğer yetmezliği nedenleri ülkelere göre belirgin farklar gösterir._x000a_Karaciğer transplantasyonu, son dönem karaciğer yetmezliği olan hastalar için yaşam kurtarıcı bir tedavi yöntemidir. Transplantasyon endikasyonu olan hastalıklar ve nedenler coğrafi bölgeye, sosyoekonomik duruma ve sağlık hizmetlerinin erişilebilirliğine göre değişiklik gösterebilir._x000a_Doğru İfadenin Açıklaması:_x000a_C) Transplantasyon gerektiren akut karaciğer yetmezliği nedenleri ülkelere göre belirgin farklar gösterir: Bu ifade doğrudur. Akut karaciğer yetmezliğinin nedenleri, gelişmiş ve gelişmekte olan ülkeler arasında önemli farklılıklar gösterir._x000a_Örnekler:_x000a_Gelişmiş ülkeler: Akut karaciğer yetmezliğinin en sık nedeni, ilaç toksisitesi (örneğin, asetaminofen doz aşımı) ve viral hepatitlerdir._x000a_Gelişmekte olan ülkeler: Viral hepatitler (özellikle hepatit B ve E), ilaç toksisitesi, toksinlere maruziyet (örneğin, aflatoksin) ve gebelikle ilgili karaciğer hastalıkları daha yaygındır._x000a_Diğer İfadelerin Neden Yanlış Olduğu:_x000a_A) Tüm yaş grupları arasında en sık neden hepatit B’ye bağlı kronik karaciğer hastalığıdır: Bu ifade yanlıştır. Kronik karaciğer hastalığının ve transplantasyon ihtiyacının en sık nedeni, alkole bağlı karaciğer hastalığı ve nonalkolik steatohepatittir (NASH)._x000a_B) Alkole bağlı kronik karaciğer hastalığında iki aylık alkol bırakma süresi transplantasyon yapılabilmesi için yeterlidir: Bu ifade yanlıştır. Transplantasyon öncesi en az 6 aylık bir alkol bırakma süresi genellikle gereklidir. Bu süre, hastanın karaciğer fonksiyonlarının düzelme potansiyelini değerlendirmek ve alkol bağımlılığı ile ilgili sorunları ele almak için önemlidir._x000a_D) Primer sklerozan kolanjit hastalarının %10’unda kronik karaciğer hastalığına ülseratif kolit de eşlik eder: Bu ifade yanlıştır. Primer sklerozan kolanjit hastalarının yaklaşık %70-80'inde inflamatuvar bağırsak hastalığı, özellikle de ülseratif kolit eşlik eder._x000a_E) Nonalkolik steatohepatit özellikle Sahra altı Afrika’da sık görülen bir karaciğer transplantasyon endikasyonudur: Bu ifade yanlıştır. NASH, gelişmiş ülkelerde daha yaygındır ve obezite, tip 2 diyabet ve metabolik sendrom ile ilişkilidir. Sahra altı Afrika'da, viral hepatitler ve diğer enfeksiyonlar karaciğer hastalığının ve transplantasyon ihtiyacının daha sık nedenleridir._x000a_Sonuç olarak, karaciğer transplantasyonu gerektiren akut karaciğer yetmezliği nedenleri ülkelere göre belirgin farklılıklar gösterir. Bu farklılıklar, bölgesel sağlık sorunları, risk faktörleri ve sağlık hizmetlerine erişimdeki farklılıklardan kaynaklanır."/>
    <n v="1"/>
    <s v="C"/>
    <s v="C) Transplantasyon gerektiren akut karaciğer yetmezliği nedenleri ülkelere göre belirgin farklar gösterir. _x000a__x000a_Karaciğer transplantasyonu, karaciğerin ciddi ve geri dönüşü olmayan hasar gördüğü durumlarda uygulanan bir tedavi yöntemidir. Karaciğer transplantasyonu endikasyonu olan hastalıklar ve ilgili açıklamalar şunlardır:_x000a__x000a_1. Hepatit B'ye Bağlı Kronik Karaciğer Hastalığı: Hepatit B virüsüne bağlı kronik karaciğer hastalığı, karaciğer transplantasyonu gerektirebilecek bir durumdur. Ancak, tüm yaş grupları arasında en sık görülen neden olduğu doğru değildir. Diğer faktörler ve hastalıklar da rol oynayabilir._x000a__x000a_2. Alkolün Neden Olduğu Kronik Karaciğer Hastalığı: Alkolün neden olduğu kronik karaciğer hastalığı, karaciğer transplantasyonu gerektirebilir. Ancak, alkol alımının durdurulmasının transplantasyon için yeterli bir koşul olduğu doğru değildir. Karaciğer hasarının ciddiyetine ve alkol bırakma süresine bağlı olarak değerlendirme yapılır._x000a__x000a_3. Ülkelere Göre Farklılıklar: Transplantasyon gerektiren akut karaciğer yetmezliği nedenleri, ülkelerin epidemiyolojik ve çevresel faktörlerine bağlı olarak farklılıklar gösterir. Örneğin, bazı ülkelerde viral hepatitler daha yaygınken, diğer ülkelerde alkol veya toksik maddelerin karaciğer yetmezliğindeki rolü daha belirgindir._x000a__x000a_4. Primer Sklerozan Kolanjit ve Ülseratif Kolit: Primer sklerozan kolanjit, safra kanallarının iltihabına neden olan bir hastalıktır. Ülseratif kolit, kalın bağırsağın iltihabına yol açan bir inflamatuar bağırsak hastalığıdır. Bu iki durum birlikte görülebilir, ancak her vakada görülme sıklığı %10'dan daha düşüktür._x000a__x000a_5. Nonalkolik Steatohepatit: Nonalkolik steatohepatit (NASH), karaciğerde yağ birikimine ve iltihaplanmaya neden olan bir karaciğer hastalığıdır. NASH, özellikle Batı ülkelerinde yaygın olsa da, Sahra Altı Afrika'da karaciğer transplantasyonu için sık görülen bir endikasyon değildir._x000a__x000a_Sonuç olarak, karaciğer transplantasyonu endikasyonu olan hastalıkların sıklığı ve doğası ülkeden ülkeye farklılık gösterebilir ve altta yatan etiyolojik faktörlere bağlıdır."/>
    <n v="1"/>
    <s v="C"/>
    <s v="C) Transplantasyon gerektiren akut karaciğer yetmezliği nedenleri ülkelere göre belirgin farklar gösterir.Açıklama: Karaciğer transplantasyonu endikasyonu olan hastalıklar ile ilgili ifadelerden doğrusu, transplantasyon gerektiren akut karaciğer yetmezliği nedenleri ülkelere göre belirgin farklar gösterir. Farklı ülkelerde farklı nedenler daha sık görülür."/>
    <n v="1"/>
    <x v="0"/>
  </r>
  <r>
    <n v="81"/>
    <s v="D"/>
    <x v="2"/>
    <x v="8"/>
    <x v="1"/>
    <s v="Mamografi sonucunun &quot;BIRADS 0&quot; olarak raporlanması aşağıdakilerden hangisini ifade eder?_x000a_A) Negatif, yıllık tarama önerilir._x000a_B) Benign bulgular, yıllık tarama önerilir._x000a_C) Muhtemelen benign bulgular, sık aralıklarla takip önerilir._x000a_D) Yetersiz değerlendirme, ek görüntüleme ile inceleme gereklidir._x000a_E) Biyopsi ile malign tanısı konulan hasta, tedavi planlanmalıdır."/>
    <s v="D"/>
    <s v="Mamografi sonuçlarını değerlendirmede kullanılan BIRADS (Breast Imaging Reporting and Data System), meme görüntülemesinde bulguların sistematik olarak raporlanmasını sağlayan bir sistemdir. BIRADS, bulguları 0'dan 6'ya kadar olan kategorilere ayırır, bu kategoriler bulguların anlamı ve önerilen takip adımları hakkında bilgi verir._x000a__x000a_BIRADS 0: Yetersiz değerlendirme anlamına gelir ve ek görüntüleme veya inceleme gerektiğini ifade eder. Bu, mevcut mamografi görüntülerinin bir karara varmak için yeterli olmadığı durumlarda kullanılır._x000a__x000a_BIRADS 1: Negatif, herhangi bir anormal bulgu saptanmadığında kullanılır ve yıllık tarama önerilir._x000a__x000a_BIRADS 2: Benign (iyi huylu) bulgular için kullanılır ve yıllık tarama önerilir._x000a__x000a_BIRADS 3: Muhtemelen benign bulgular anlamına gelir, kısa vadeli (genellikle 6 ay sonra) takip önerilir._x000a__x000a_BIRADS 4 ve BIRADS 5: Şüpheli veya yüksek ihtimalle malign bulgular için kullanılır, biyopsi önerilir._x000a__x000a_BIRADS 6: Biyopsi ile malign tanısı konmuş hastalar için kullanılır, tedavi planlaması gerektirir._x000a__x000a_Bu bilgiler ışığında, &quot;BIRADS 0&quot; olarak raporlanması &quot;D) Yetersiz değerlendirme, ek görüntüleme ile inceleme gereklidir.&quot; anlamına gelir."/>
    <n v="1"/>
    <s v="D"/>
    <s v="BIRADS 0 Anlamı: Cevap D_x000a_D) Yetersiz değerlendirme, ek görüntüleme ile inceleme gereklidir._x000a_BIRADS 0, mamografinin kesin bir sonuç vermediği ve ek görüntüleme teknikleriyle (örneğin, ultrason, MRI veya büyütülmüş mamografi) daha fazla inceleme gerektiği anlamına gelir. Bu, görüntülerin kalitesi düşük olabilir, şüpheli bir alan net olarak görülemeyebilir veya karşılaştırma için önceki mamografiler mevcut olmayabilir anlamına gelebilir._x000a_Diğer seçeneklerin anlamları:_x000a_A) Negatif, yıllık tarama önerilir: Bu BIRADS 1 kategorisine karşılık gelir._x000a_B) Benign bulgular, yıllık tarama önerilir: Bu BIRADS 2 kategorisine karşılık gelir._x000a_C) Muhtemelen benign bulgular, sık aralıklarla takip önerilir: Bu BIRADS 3 kategorisine karşılık gelir._x000a_E) Biyopsi ile malign tanısı konulan hasta, tedavi planlanmalıdır: Bu BIRADS 5 veya 6 kategorisine karşılık gelir."/>
    <n v="1"/>
    <s v="D"/>
    <s v="D) Yetersiz değerlendirme, ek görüntüleme ile inceleme gereklidir. _x000a__x000a_BIRADS (Breast Imaging Reporting and Data System), mamografi bulgularını sınıflandırmak ve raporlamak için kullanılan bir sistemdir. BIRADS 0 kategorisi aşağıdaki durumları ifade eder:_x000a__x000a_1. Yetersiz Değerlendirme: BIRADS 0 kategorisi, mamografi değerlendirmesinin eksik veya yetersiz olduğu anlamına gelir. Bu, teknik faktörlerden, görüntü kalitesinden veya ek açıklama gerektiren bulgulardan kaynaklanabilir._x000a__x000a_2. Ek Görüntüleme Gereksinimi: BIRADS 0, ek görüntüleme testleri gerektiren belirsiz veya tamamlanmamış bir değerlendirme gösterir. Bu, ultrason, manyetik rezonans görüntüleme (MRI) veya ek mamografi görüntüleri içerebilir._x000a__x000a_3. İnceleme ve Takip: Ek görüntüleme, altta yatan lezyonların veya anormalliklerin doğasını aydınlatmaya ve kesin bir tanı koymaya yardımcı olmak için gereklidir. Takip önerileri, ek test sonuçlarına ve klinik değerlendirmeye bağlı olacaktır._x000a__x000a_4. Tedavi Planlaması: BIRADS 0 kategorisi, tedavi planlamasını doğrudan içermez. Ek görüntüleme ve değerlendirme sonrasında, bulgular sınıflandırılacak ve uygun bir yönetim planı belirlenecektir._x000a__x000a_Bu nedenle, BIRADS 0 kategorisi, ek inceleme ve değerlendirmeyi gerektiren yetersiz veya belirsiz bir mamografi değerlendirmesi olduğunu gösterir. Ek testler, net bir sonuç elde etmek ve hastanın yönetimini yönlendirmek için gereklidir."/>
    <n v="1"/>
    <s v="D"/>
    <s v="D) Yetersiz değerlendirme, ek görüntüleme ile inceleme gereklidir.Açıklama: Mamografi sonucunun &quot;BIRADS 0&quot; olarak raporlanması, yetersiz değerlendirme anlamına gelir ve ek görüntüleme ile inceleme gereklidir."/>
    <n v="1"/>
    <x v="0"/>
  </r>
  <r>
    <n v="82"/>
    <s v="A"/>
    <x v="0"/>
    <x v="8"/>
    <x v="1"/>
    <s v="Aşağıdaki meme patolojilerinin hangisinde invaziv kanser gelişme riski diğerlerinden daha düşüktür?_x000a_A) İntraduktal papillom_x000a_B) Flat (düz) epitelyal atipi_x000a_C) Florid hiperplazi_x000a_D) Atipik lobüler hiperplazi_x000a_E) Atipik duktal hiperplazi"/>
    <s v="C"/>
    <s v="Meme patolojileri arasında invaziv kanser gelişme riski bakımından farklılıklar bulunmaktadır. Seçenekler arasında verilen patolojilerin kanserleşme risklerine genel bir bakış sunalım:_x000a__x000a_- **İntraduktal Papillom**: Genellikle benign bir lezyondur ve tek başına yüksek bir kanser gelişim riski taşımaz. Ancak, atipik hücrelerin varlığı riski artırabilir._x000a_- **Flat (Düz) Epitelyal Atipi**: Bu durum, artmış meme kanseri riski ile ilişkilendirilir. Düz epitelyal atipili hastalarda, invaziv kanser gelişme riski, genel popülasyona göre daha yüksektir._x000a_- **Florid Hiperplazi**: Genellikle benign bir durumdur ve yüksek dereceli olmadığı sürece invaziv kanser gelişim riski düşüktür._x000a_- **Atipik Lobüler Hiperplazi** ve **Atipik Duktal Hiperplazi**: Her iki durum da artmış invaziv meme kanseri riski ile ilişkilendirilir. Atipik hiperplazi vakalarında, kanser gelişme riski, genel popülasyona göre önemli ölçüde artar._x000a__x000a_Bu bilgilere dayanarak, **Florid Hiperplazi (C seçeneği)**, diğer seçeneklere kıyasla genellikle daha düşük bir invaziv kanser gelişim riski taşır. Bu nedenle, sorunuzun cevabı C) Florid Hiperplazi olacaktır. Ancak, her hasta ve durum farklıdır, bu nedenle spesifik bir tanı veya tedavi planı için tıbbi bir uzmana danışmak önemlidir."/>
    <n v="0"/>
    <s v="A"/>
    <s v="Invaziv Kanser Riski En Düşük Olan Patoloji: Cevap A_x000a_A) İntraduktal papillom_x000a_İntraduktal papillom, meme kanallarında büyüyen küçük, iyi huylu (kanserli olmayan) tümörlerdir. Genellikle meme başı akıntısı gibi belirtilere neden olurlar ancak invaziv meme kanseri gelişme riski diğer seçeneklere göre daha düşüktür._x000a_Diğer seçeneklerin invaziv kanser riski:_x000a_B) Flat (düz) epitelyal atipi: Düz epitelyal atipi, meme kanallarındaki hücrelerin anormal göründüğü ancak kanserli olmadığı bir durumdur. Invaziv kanser riski hafifçe artmıştır._x000a_C) Florid hiperplazi: Florid hiperplazi, meme dokusunun aşırı büyümesidir. Invaziv kanser riski orta düzeyde artmıştır._x000a_D) Atipik lobüler hiperplazi (ALH): ALH, meme lobüllerindeki hücrelerin anormal göründüğü bir durumdur. Bu, invaziv lobüler kanser gelişme riskini önemli ölçüde artırır._x000a_E) Atipik duktal hiperplazi (ADH): ADH, meme kanallarındaki hücrelerin anormal göründüğü bir durumdur. Bu, invaziv duktal kanser gelişme riskini önemli ölçüde artırır._x000a_Önemli not: Herhangi bir meme patolojisi ile ilgili endişeleriniz varsa, lütfen bir doktora danışın."/>
    <n v="1"/>
    <s v="C"/>
    <s v="C) Florid Hiperplazi _x000a__x000a_Meme patolojilerinin farklı derecelerde risk ve invaziv kanser gelişme potansiyeli taşıdığı doğrudur. Seçenekler ve ilgili açıklamalar şunlardır:_x000a__x000a_1. İntraduktal Papillom: İntraduktal papillom, süt kanallarının içinde oluşan küçük, iyi tanımlanmış papillomlardır (küçük, saplı kistler). Bu lezyonlar genellikle benign (selim) kabul edilir, ancak bazı durumlarda displazi (anormal hücre büyümesi) gösterebilirler. İnvasiv kanser gelişme riski düşüktür._x000a__x000a_2. Flat (Düz) Epitelyal Atipi: Düz epitelyal atipi, meme dokusundaki hücrelerin düzensiz büyümesini ve atypiyi (anormal görünüm) ifade eder. Bu bulgu, atypikal duktal hiperplazi (ADH) veya atypikal lobüler hiperplazi (ALH) olarak sınıflandırılabilir. ADH, invaziv kansere ilerleme potansiyeli olan bir lezyondur._x000a__x000a_3. Florid Hiperplazi: Florid hiperplazi, süt kanallarının aşırı büyümesi ve çoğalması ile karakterizedir. Bu durum genellikle benign kabul edilir ve invaziv kanser gelişme riski düşüktür. Ancak, florid hiperplazi olan bazı kadınlar daha yüksek bir risk taşıyabilir, bu nedenle düzenli tarama önerilir._x000a__x000a_4. Atipik Lobüler Hiperplazi: Atipik lobüler hiperplazi (ALH), lobüller (meme dokusundaki bezler) içindeki hücrelerde atypi ve büyüme ile karakterizedir. ALH, invaziv kansere ilerleme riski olan bir lezyondur ve yakından izlenmelidir._x000a__x000a_5. Atipik Duktal Hiperplazi: Atipik duktal hiperplazi (ADH), süt kanallarının içindeki hücrelerde atypi ve büyüme ile karakterizedir. ADH de invaziv kansere ilerleme riski olan bir lezyondur ve düzenli takip ve değerlendirme gerektirir._x000a__x000a_Sonuç olarak, florid hiperplazi, invaziv kanser gelişme riski diğer seçeneklerden daha düşük olan bir meme patolojisidir. Ancak, tüm kadınlar için düzenli meme taramaları önerilir, çünkü her vaka benzersizdir ve risk faktörleri farklılık gösterebilir."/>
    <n v="0"/>
    <s v="A"/>
    <s v="A) İntraduktal papillomAçıklama: Aşağıdaki meme patolojilerinin hangisinde invaziv kanser gelişme riski diğerlerinden daha düşüktür, intraduktal papillomdur. Intraduktal papillom, benign bir lezyon olup, kanser gelişme riski düşüktür."/>
    <n v="1"/>
    <x v="0"/>
  </r>
  <r>
    <n v="83"/>
    <s v="B"/>
    <x v="2"/>
    <x v="8"/>
    <x v="1"/>
    <s v="Aşağıdaki gen mutasyonlarından hangisinin multipl endokrin neoplazi (MEN) sendromlarında görülen tiroid kanserleriyle ilişkili olması en olasıdır?_x000a_A) PTEN_x000a_B) RET_x000a_C) PRKAR1α_x000a_D) GNAS1_x0009__x000a_E) WRN"/>
    <s v="B"/>
    <s v="Multipl Endokrin Neoplazi (MEN) sendromları, birden fazla endokrin organı etkileyen genetik olarak belirlenmiş hastalıklar grubudur. MEN sendromları arasında MEN tip 1, MEN tip 2A ve MEN tip 2B olmak üzere çeşitli türleri bulunmaktadır. Bu sendromlarla ilişkili tiroid kanserleri, özellikle medüller tiroid kanseri (MTC) ile bağlantılıdır._x000a__x000a_Aşağıdaki gen mutasyonlarından hangisinin MEN sendromlarıyla ilişkili tiroid kanserleriyle en olası ilişkili olduğuna bakalım:_x000a__x000a_- **A) PTEN**: PTEN mutasyonları, özellikle Cowden sendromu gibi bazı genetik sendromlarla ilişkilidir ve bu sendromlar, çeşitli türlerde kanser riskini artırır ancak doğrudan MEN sendromlarıyla ilişkilendirilmez._x000a_  _x000a_- **B) RET**: RET proto-onkogeni, özellikle MEN tip 2A ve MEN tip 2B sendromlarının gelişiminde kritik bir rol oynar. Bu sendromlar, medüller tiroid kanseri riski ile yüksek derecede ilişkilidir. Bu nedenle, RET gen mutasyonu, MEN sendromlarında görülen tiroid kanserleriyle en olası ilişkili olanıdır._x000a__x000a_- **C) PRKAR1α**: Bu genin mutasyonları, MEN tip 1 ile ilişkili değildir ancak primer pigmentli nodüler adrenokortikal hastalığı olan Carney kompleksi ile ilişkilidir._x000a__x000a_- **D) GNAS1**: GNAS1 mutasyonları, özellikle McCune-Albright sendromu ve bazı hipoparatiroitizm formaları ile ilişkilidir, ancak doğrudan MEN sendromlarıyla ilişkilendirilmez._x000a__x000a_- **E) WRN**: Werner sendromu proteinini kodlayan WRN geni ile ilişkilidir ve bu sendrom, erken yaşlanma ve çeşitli kanser türleri riski ile karakterizedir, ancak MEN sendromlarıyla doğrudan ilişkilendirilmez._x000a__x000a_Bu bilgilere dayanarak, en doğru cevap **B) RET** gen mutasyonudur. RET gen mutasyonları, MEN tip 2A ve MEN tip 2B sendromlarında görülen tiroid kanserleriyle doğrudan ilişkilidir."/>
    <n v="1"/>
    <s v="B"/>
    <s v="MEN Sendromlarında Tiroid Kanseriyle İlişkili Gen: Cevap B_x000a_B) RET_x000a_RET gen mutasyonları, özellikle MEN 2A ve MEN 2B sendromlarında görülen meduller tiroid kanseri ile güçlü bir şekilde ilişkilidir. Bu sendromlarda RET geni, tiroidin parafoliküler C hücrelerinin kontrolsüz büyümesine yol açan bir onkogen olarak işlev görür._x000a_Diğer seçenekler ve ilişkili sendromlar:_x000a_A) PTEN: Cowden sendromu ve PTEN hamartoma tümör sendromu gibi bazı kanser sendromlarıyla ilişkilidir, ancak MEN sendromlarında tiroid kanseri ile güçlü bir bağlantısı yoktur._x000a_C) PRKAR1α: Carney kompleksi ile ilişkilidir, ancak tiroid kanseri ile güçlü bir bağlantısı yoktur._x000a_D) GNAS1: McCune-Albright sendromu ile ilişkilidir, ancak tiroid kanseri ile güçlü bir bağlantısı yoktur._x000a_E) WRN: Werner sendromu ile ilişkilidir, ancak MEN sendromlarında tiroid kanseri ile güçlü bir bağlantısı yoktur."/>
    <n v="1"/>
    <s v="B"/>
    <s v="B) RET _x000a__x000a_Multipl endokrin neoplazi (MEN) sendromları, birden fazla endokrin bezde tümör gelişimiyle ilişkili kalıtsal bozukluklardır. Tiroid kanseri ile en sık ilişkili gen mutasyonu aşağıdakilerden biridir:_x000a__x000a_B) RET: RET geni, tiroid kanseri ile güçlü bir şekilde ilişkili olan MEN sendromları olan MEN 2A ve MEN 2B ile ilişkilidir. RET genindeki mutasyonlar, tiroid bezinin medüller kanserlerinin gelişimine katkıda bulunur. Bu kanserler, tiroid bezinin parafoliküler hücrelerinden kaynaklanır ve genellikle agresif bir seyir izler._x000a__x000a_1. MEN 2A ve MEN 2B: Bu sendromlar, RET genindeki spesifik mutasyonlara bağlıdır. MEN 2A, tiroid medüller kanserleri, paratiroid tümörleri ve adrenal bezlerde tümörler dahil olmak üzere çoklu endokrin bozukluklarla ilişkilidir. MEN 2B, tiroid medüller kanserleri ve ayrıca sinir sistemi, cilt ve sindirim sistemi bozukluklarını içerebilir._x000a__x000a_2. Tiroid Kanseri Riski: RET genindeki mutasyonlar, özellikle medüller tiroid kanseri gelişme riskini artırır. Bu kanser türü, tiroid bezinin parafoliküler hücrelerinden kaynaklanır ve diğer tiroid kanserlerine kıyasla daha az yaygın olmasına rağmen, genellikle daha agresif bir seyir izler._x000a__x000a_3. Genetik Danışmanlık ve Tarama: RET genindeki mutasyonlar kalıtsal olabilir, bu nedenle RET mutasyonuna sahip bireyler ve aileleri, genetik danışmanlık ve düzenli tarama testlerinden yararlanabilir. Erken teşhis ve yakından izleme, başarılı sonuçlar için kritik öneme sahiptir._x000a__x000a_4. Diğer Gen Mutasyonları: PTEN, PRKAR1A, GNAS1 ve WRN gen mutasyonları da çeşitli sendromlar ve kanser riskleriyle ilişkilidir, ancak tiroid kanseri ile en güçlü bağlantıyı RET geni mutasyonları göstermektedir._x000a__x000a_Sonuç olarak, RET genindeki mutasyonlar, özellikle MEN 2A ve MEN 2B sendromları aracılığıyla, multipl endokrin neoplazi sendromları ile ilişkili tiroid kanserleri ile en güçlü bağlantıya sahiptir."/>
    <n v="1"/>
    <s v="B"/>
    <s v="B) RETAçıklama: Aşağıdaki gen mutasyonlarından hangisinin multipl endokrin neoplazi (MEN) sendromlarında görülen tiroid kanserleriyle ilişkili olması en olasıdır, RETtir. RET proto-onkogeni, MEN 2A ve MEN 2B sendromlarında görülen tiroid kanserlerinin gelişiminde rol oynar."/>
    <n v="1"/>
    <x v="0"/>
  </r>
  <r>
    <n v="84"/>
    <s v="E"/>
    <x v="2"/>
    <x v="8"/>
    <x v="0"/>
    <s v="Elli yaşındaki erkek hasta, boyun ön bölgesinde ele gelen kitle nedeniyle başvuruyor. Muayenede, tiroid lojunda yutkunmakla hareketli, yumuşak, düzgün kenarlı kitle saptanıyor. Özgeçmiş ve soygeçmişinde özellik olmayan hastanın boyun ultrasonografisinde; tiroid sağ lobunda 2 cm boyutlarında, homojen, düzgün kenarlı, periferik halosu olan nodül saptanıyor, diğer lob normal olarak değerlendiriliyor. Maligniteyi düşündürecek özellikte lenf nodu görülmüyor. İnce iğne aspirasyon biyopsisi foliküler neoplazm. olarak raporlanıyor._x000a_Bu hasta için bundan sonraki aşamada en uygun yaklaşım aşağıdakilerden hangisidir?_x000a_A) Üç ay sonra ultrasonografi tekrarı_x000a_B) Radyoaktif iyot tedavisi_x000a_C) Üç ay sonra ince iğne aspirasyon biyopsisi tekrarı_x000a_D) Levotiroksin ile supresyon_x000a_E) Sağ tiroid lobektomi"/>
    <s v="E"/>
    <s v="Elli yaşındaki erkek hastanın boyun ön bölgesinde ele gelen, yutkunmayla hareketli, yumuşak, düzgün kenarlı bir kitle ve tiroid sağ lobunda 2 cm boyutlarında, homojen, düzgün kenarlı, periferik halosu olan bir nodül saptanması ve ince iğne aspirasyon biyopsisi sonucunun foliküler neoplazm olarak raporlanması, tiroid kanseri açısından risk taşıyan bir durumu işaret edebilir. Foliküler neoplazmlar iyi huylu (benign) olabileceği gibi, foliküler tiroid kanseri gibi kötü huylu (malign) olabilirler. Foliküler neoplazmların ayırıcı tanısında kesin sonuç genellikle cerrahi histopatolojik inceleme ile elde edilir._x000a__x000a_Bu durumda, önerilen yaklaşım seçenekleri arasından en uygun olanı, histopatolojik değerlendirme için yeterli doku örneğinin elde edilmesini sağlamak amacıyla cerrahi müdahale olan **E) Sağ tiroid lobektomi**'dir. Tiroid nodüllerinde malignite şüphesi olduğunda veya ince iğne aspirasyon biyopsisi sonucu kesin bir sonuç vermediğinde, genellikle etkilenen tiroid lobunun cerrahi olarak çıkarılması ve sonrasında detaylı histopatolojik inceleme yapılması önerilir. Bu inceleme ile nodülün benign mi yoksa malign mi olduğu kesin olarak belirlenebilir ve buna göre hastanın takip ve tedavi planı düzenlenebilir._x000a__x000a_Radyoaktif iyot tedavisi ve levotiroksin ile supresyon gibi diğer yöntemler genellikle belirli tiroid kanseri türlerinin tedavisi veya tiroid hormon düzeylerinin düzenlenmesi amacıyla kullanılır ve bu durumda doğrudan önerilmez. İnce iğne aspirasyon biyopsisinin tekrarı veya kısa süre içinde ultrasonografi tekrarı, foliküler neoplazm tanısı almış bir nodül için genellikle ilk adım olarak tercih edilmez."/>
    <n v="1"/>
    <s v="E"/>
    <s v="En Uygun Yaklaşım: Cevap E_x000a_E) Sağ tiroid lobektomi_x000a_İnce iğne aspirasyon biyopsisi (İİAB) sonucu &quot;foliküler neoplazm&quot; olarak raporlanan nodüllerde, maligniteyi ayırt etmek mümkün değildir. Bu durumda, maligniteyi ekarte etmek veya teşhis etmek için cerrahi olarak nodülün çıkarılması (sağ tiroid lobektomi) en uygun yaklaşımdır._x000a_Diğer seçeneklerin neden uygun olmadığı:_x000a_A) Üç ay sonra ultrasonografi tekrarı: Foliküler neoplazm tanısı konduğunda ultrason takibi yeterli değildir çünkü maligniteyi ekarte edemez._x000a_B) Radyoaktif iyot tedavisi: Bu tedavi yöntemi, tiroid kanserinin bazı türleri için uygundur ancak foliküler neoplazm tanısı kesinleşmeden uygulanmamalıdır._x000a_C) Üç ay sonra ince iğne aspirasyon biyopsisi tekrarı: Tekrarlanan İİAB, foliküler neoplazm tanısını değiştirme olasılığı düşüktür ve gereksiz bir işlemdir._x000a_D) Levotiroksin ile supresyon: Levotiroksin, iyi huylu nodüllerin büyümesini baskılamak için kullanılabilir, ancak malignite şüphesi varsa cerrahi değerlendirme önceliklidir._x000a_Sonuç olarak, foliküler neoplazm tanılı nodülde maligniteyi e"/>
    <n v="1"/>
    <s v="A"/>
    <s v="A) Üç ay sonra ultrasonografi tekrarı _x000a__x000a_Bu senaryoda sunulan hasta, boynunda ele gelen bir kitle nedeniyle değerlendirilmektedir. Muayene ve boyun ultrasonografisi bulguları aşağıdaki gözlemleri desteklemektedir:_x000a__x000a_1. Tiroid Kisti: Hasta, tiroid bezinin sağ lobunda 2 cm boyutlarında, yumuşak, düzgün kenarlı ve hareketli bir kitle ile sunulmaktadır. Bu bulgular, bir tiroid kistinin tipik özellikleridir._x000a__x000a_2. İyi Tanımlanmış Kenarlar ve Halka: Kist, düzgün kenarlı ve periferik bir halka ile karakterizedir. Bu özellikler, kistin iyi huylu doğasını düşündürür ve malignite (habis) olasılığını azaltır._x000a__x000a_3. Hareketlilik ve Yutkunma: Kistin yutkunma sırasında hareketliliği, yine iyi huylu doğasını desteklemektedir. Maligniteli kistler genellikle hareketsiz veya çevre dokulara bağlı olma eğilimindedir._x000a__x000a_4. Lenf Nodu Yok: Boyun ultrasonografisi, maligniteyi düşündürecek özellikte lenf nodu göstermemektedir. Bu, kanser olasılığını azaltan bir bulgudur._x000a__x000a_5. İnce İğne Aspirasyon Biyopsisi (İİAB): İİAB, kistten hücre örnekleri almak için kullanılır. Biyopsi sonucu, foliküler neoplazi olarak raporlanmıştır. Bu, kistin neoplastik (anormal büyüme) doğasını onaylar, ancak kesin bir kanser tanısı değildir._x000a__x000a_Bu bulgular göz önüne alındığında, sonraki aşamada en uygun yaklaşım üç ay sonra ultrasonografinin tekrarlanmasıdır. Aşağıdaki nedenlerle cerrahi müdahale veya agresif tedavi gerekmez:_x000a__x000a_1. İyi Huylu Özellikler: Kistin iyi tanımlanmış kenarları, hareketliliği ve periferik halosu, iyi huylu doğasını düşündürür._x000a__x000a_2. Küçük Boyut: Kist 2 cm boyutundadır, bu da küçük kabul edilir. Tiroid kistleri genellikle izlem altında tutulur ve yalnızca semptomlara neden olur veya büyürler._x000a__x000a_3. Lenf Nodu Yokluğu: Maligniteli tiroid kanserlerinde genellikle lenf nodu tutulumu görülür. Lenf nodu yokluğu, kanser olasılığını azaltır._x000a__x000a_4. Foliküler Neoplazi: İİAB sonucu, kistin neoplastik doğasını onaylamaktadır, ancak kesin bir kanser tanısı değildir. Foliküler neoplazi, tiroid kanseri gelişme potansiyeline sahip anormal hücre büyümesini ifade eder._x000a__x000a_Bu nedenle, kistin doğasını ve ilerlemesini değerlendirmek için üç ay sonra ultrasonografinin tekrarlanması en uygun yaklaşımdır."/>
    <n v="0"/>
    <s v="E"/>
    <s v="E) Sağ tiroid lobektomiAçıklama: Elli yaşındaki erkek hasta, boyun ön bölgesinde ele gelen kitle nedeniyle başvuruyor. Muayenede, tiroid lojunda yutkunmakla hareketli, yumuşak, düzgün kenarlı kitle saptanıyor. Özgeçmiş ve soygeçmişinde özellik olmayan hastanın boyun ultrasonografisinde; tiroid sağ lobunda 2 cm boyutlarında, homojen, düzgün kenarlı, periferik halosu olan nodül saptanıyor, diğer lob normal olarak değerlendiriliyor. Maligniteyi düşündürecek özellikte lenf nodu görülmüyor. İnce iğne aspirasyon biyopsisi foliküler neoplazm olarak raporlanıyor. Bu bulgulara göre, bundan sonraki aşamada en uygun yaklaşım, sağ tiroid lobektomisidir."/>
    <n v="1"/>
    <x v="0"/>
  </r>
  <r>
    <n v="85"/>
    <s v="E"/>
    <x v="2"/>
    <x v="8"/>
    <x v="1"/>
    <s v="Nonsteroidal antiinflamatuvar ilaç veya asetilsalisilik asit kullanan hastalarda, aşağıdaki durumların hangisinde kanama ve ülser riski en düşüktür?_x000a_A) Hastanın 60 yaşın üzerinde olması_x000a_B) Hastada peptik ülser öyküsü olması_x000a_C) Birlikte steroid alımı_x000a_D) Birlikte antikoagülan ilaç alımı_x000a_E) Birlikte statin grubu ilaç kullanılması"/>
    <s v="E"/>
    <s v="Nonsteroidal antiinflamatuar ilaçlar (NSAID) ve asetilsalisilik asit (ASA), gastrointestinal sistemde kanama ve ülser riskini artırabilir. Risk faktörleri arasında yaş, önceki peptik ülser öyküsü, steroid veya antikoagülan ilaç kullanımı gibi faktörler yer alır. Bunlar, ülser ve gastrointestinal kanama riskini artırabilir. _x000a__x000a_Seçenekleri değerlendirecek olursak:_x000a__x000a_- **A) Hastanın 60 yaşın üzerinde olması:** Yaşlı hastalarda NSAID veya ASA kullanımı ile ilişkili gastrointestinal kanama ve ülser riski daha yüksektir._x000a_- **B) Hastada peptik ülser öyküsü olması:** Peptik ülser öyküsü olan hastalarda, NSAID veya ASA kullanımıyla ilişkili ülser ve kanama riski artar._x000a_- **C) Birlikte steroid alımı:** Steroidler ve NSAID/ASA birlikte kullanıldığında, gastrointestinal kanama ve ülser riski artış gösterir._x000a_- **D) Birlikte antikoagülan ilaç alımı:** Antikoagülan ilaçlarla birlikte NSAID veya ASA kullanımı, kanama riskini önemli derecede artırabilir._x000a_- **E) Birlikte statin grubu ilaç kullanılması:** Statinler, kalp hastalığı ve yüksek kolesterol için reçete edilen ilaçlardır ve genel olarak gastrointestinal ülser veya kanama riskini artırdıkları bilinmemektedir. Aslında, bazı çalışmalar statinlerin antiinflamatuar özelliklere sahip olduğunu ve potansiyel olarak gastrointestinal kanama riskini azaltabileceğini öne sürmüştür._x000a__x000a_Bu nedenle, nonsteroidal antiinflamatuar ilaç veya asetilsalisilik asit kullanan hastalarda, kanama ve ülser riski en düşük olan durum **E) Birlikte statin grubu ilaç kullanılması** olacaktır. Bu seçenek, diğer risk faktörlerine kıyasla nispeten daha güvenli bir profil sunar."/>
    <n v="1"/>
    <s v="E"/>
    <s v="Kanama ve Ülser Riskinin En Düşük Olduğu Durum: Cevap E_x000a_E) Birlikte statin grubu ilaç kullanılması_x000a_Nonsteroidal antiinflamatuvar ilaçlar (NSAID'ler) veya asetilsalisilik asit (aspirin) kullanımı, mide-bağırsak kanaması ve ülser riskini artırır. Ancak, statin grubu ilaçlarla birlikte kullanım bu riski artırmaz. Aksine, bazı çalışmalar statinlerin mide-bağırsak kanaması riskini azaltabileceğini bile göstermektedir._x000a_Diğer seçeneklerin neden riski artırdığı:_x000a_A) Hastanın 60 yaşın üzerinde olması: Yaşlı hastalarda NSAID'ler ve aspirin kullanımıyla ilişkili kanama ve ülser riski daha yüksektir._x000a_B) Hastada peptik ülser öyküsü olması: Daha önce peptik ülser geçirmiş hastalarda NSAID'ler ve aspirin kullanımıyla tekrarlayan ülser ve kanama riski önemli ölçüde artar._x000a_C) Birlikte steroid alımı: Steroidler de mide-bağırsak kanaması ve ülser riskini artıran ilaçlardır. NSAID'ler veya aspirin ile birlikte kullanıldığında bu risk daha da yükselir._x000a_D) Birlikte antikoagülan ilaç alımı: Antikoagülanlar (kan sulandırıcılar) kanama riskini artırır. NSAID'ler veya aspirin ile birlikte kullanıldığında ciddi kanama riski önemli ölçüde yükselir."/>
    <n v="1"/>
    <s v="C"/>
    <s v="C) Birlikte Steroid Alımı _x000a__x000a_Nonsteroidal antiinflamatuvar ilaçlar (NSAİİ) ve asetilsalisilik asit (ASA), ağrı, iltihap ve ateşle mücadele etmek için yaygın olarak kullanılan ilaçlardır. Ancak, bu ilaçların olası bir yan etkisi, gastrointestinal (mide-bağırsak) sistemde kanama ve ülser (yara) riskini artırmalarıdır. Farklı faktörler bu riski etkileyebilir:_x000a__x000a_1. Yaş: İleri yaş, gastrointestinal kanama ve ülser riskini artırabilir. 60 yaşın üzerindeki hastalarda risk daha yüksektir._x000a__x000a_2. Peptik Ülser Öyküsü: Daha önce peptik ülser (mide veya duodenumda yara) geçirmiş hastalarda, NSAİİ veya ASA kullanımı ülserlerin tekrarlamasına veya kanamanın oluşmasına yol açabilir._x000a__x000a_3. Steroid Kullanımı: Steroidlerle birlikte NSAİİ veya ASA kullanımı, gastrointestinal kanama ve ülser riskini azaltabilir. Steroidler, mide mukozasını koruyucu etkilere sahiptir._x000a__x000a_4. Antikoagülan Kullanımı: Antikoagülanlar (kan incelticiler) ile birlikte NSAİİ veya ASA kullanımı, kanama riskini önemli ölçüde artırabilir. Antikoagülanlar kan pıhtılaşmasını önler, bu da kanamanın oluşma olasılığını artırır._x000a__x000a_5. Statin Kullanımı: Statinlerle birlikte NSAİİ veya ASA kullanımı, gastrointestinal kanama ve ülser riskini doğrudan etkilemez. Statinler kolesterol seviyelerini düşürmek için kullanılır._x000a__x000a_Bu nedenle, doğru cevap &quot;C) Birlikte Steroid Alımı&quot;dır. Steroid kullanımı, NSAİİ veya ASA ile ilişkili gastrointestinal kanama ve ülser riskini azaltmaya yardımcı olabilir. Ancak, diğer faktörler de dikkate alınmalıdır ve her zaman bir hekime danışmak önemlidir."/>
    <n v="0"/>
    <s v="E"/>
    <s v="E) Birlikte statin grubu ilaç kullanılmasıAçıklama: Nonsteroidal antiinflamatuvar ilaç veya asetilsalisilik asit kullanan hastalarda, kanama ve ülser riski en düşük olan durum, birlikte statin grubu ilaç kullanılmasıdır. Statinler, gastoprotektif etki gösterir ve ülser riskini azaltır."/>
    <n v="1"/>
    <x v="0"/>
  </r>
  <r>
    <n v="86"/>
    <s v="D"/>
    <x v="1"/>
    <x v="8"/>
    <x v="1"/>
    <s v="Meckel divertikülü ile ilgili aşağıdaki ifadelerden hangisi yanlıştır?_x000a_A) Gerçek divertiküldür._x000a_B) İntestinal obstrüksiyon ile bulgu verebilir._x000a_C) Heterotopik gastrik ve pankreatik doku içerebilir._x000a_D) İnguinal herni kesesi içinde görüldüğünde Amyand herni adını alır._x000a_E) Meckel divertikülüne bağlı kanama gençlerde daha sık görülür."/>
    <s v="D"/>
    <s v="Meckel divertikülü ile ilgili ifadelerin doğruluğunu değerlendirirken, bu konuyla ilgili temel bilgileri göz önünde bulundurmak gerekir:_x000a__x000a_- **A) Gerçek divertiküldür.** Doğru. Meckel divertikülü, tüm katmanları içeren ve dolayısıyla gerçek bir divertikül olarak kabul edilen, ince bağırsağın distal ileumunda bulunan doğuştan bir yapıdır._x000a_  _x000a_- **B) İntestinal obstrüksiyon ile bulgu verebilir.** Doğru. Meckel divertikülü, volvulus, intussusception (invajinasyon) veya divertikülün kendisinin inflamasyonu gibi nedenlerle intestinal obstrüksiyona yol açabilir._x000a_  _x000a_- **C) Heterotopik gastrik ve pankreatik doku içerebilir.** Doğru. Meckel divertikülü, mukozasında heterotopik, yani normal olmayan yerlerde bulunan gastrik (mide) ve/veya pankreatik (pankreas) doku içerebilir._x000a_  _x000a_- **D) İnguinal herni kesesi içinde görüldüğünde Amyand herni adını alır.** Yanlış. Bu ifade yanlıştır. Amyand hernisi, apandisitin bir inguinal herni kesesi içinde bulunması durumudur. Meckel divertikülünün inguinal herni kesesi içinde bulunması durumuna Littre hernisi denir._x000a_  _x000a_- **E) Meckel divertikülüne bağlı kanama gençlerde daha sık görülür.** Doğru. Meckel divertikülüne bağlı kanama, özellikle çocuklarda ve gençlerde daha sık görülen bir komplikasyondur._x000a__x000a_Bu bilgilere dayanarak, yanlış ifade **D) İnguinal herni kesesi içinde görüldüğünde Amyand herni adını alır.** şeklindedir."/>
    <n v="1"/>
    <s v="D"/>
    <s v="Meckel Divertikülü Hakkında Yanlış İfade: Cevap D_x000a_D) İnguinal herni kesesi içinde görüldüğünde Amyand herni adını alır._x000a_Amyand hernisi, inguinal herni kesesi içinde apendiks bulunması durumudur, Meckel divertikülü ile ilişkili değildir._x000a_Diğer ifadeler neden doğrudur?_x000a_A) Gerçek divertiküldür: Meckel divertikülü, embriyonik gelişim sırasında bağırsağın tamamen kapanmaması sonucu oluşan, tüm bağırsak duvarı katmanlarını içeren bir &quot;gerçek divertiküldür&quot;._x000a_B) İntestinal obstrüksiyon ile bulgu verebilir: Meckel divertikülü, bağırsak düğümlenmesi, volvulus veya iltihaplanma gibi nedenlerle bağırsak tıkanıklığına neden olabilir._x000a_C) Heterotopik gastrik ve pankreatik doku içerebilir: Meckel divertikülü sıklıkla mide veya pankreas dokusu gibi heterotopik doku içerir, bu da ülser ve kanama riskini artırabilir._x000a_E) Meckel divertikülüne bağlı kanama gençlerde daha sık görülür: Meckel divertikülüne bağlı kanama, özellikle çocuklarda ve genç erişkinlerde daha sık görülür."/>
    <n v="1"/>
    <s v="B"/>
    <s v="B) İntestinal obstrüksiyon ile bulgu verebilir. _x000a__x000a_Meckel divertikülü ile ilgili doğru açıklamalar şunlardır:_x000a__x000a_1. Gerçek Divertikül: Meckel divertikülü, ince bağırsağın (ileum) terminal kısmında bulunan gerçek bir divertiküldür (çıkıntı veya kese). Doğumda mevcut olan bir anomalidir._x000a__x000a_2. Heterotopik Doku: Meckel divertikülü, heterotopik (anormal konumda) gastrik (mide) ve pankreatik (pankreas) doku içerebilir. Bu, divertikülün karakteristik bir özelliğidir._x000a__x000a_3. Kanama: Meckel divertikülü olan bireylerde, divertikülden kanama gelişme riski vardır. Bu kanama, genellikle gençlerde görülür ve rektal kanama veya gizli kan kaybı olarak ortaya çıkabilir._x000a__x000a_4. Amyand Herni: Meckel divertikülü, inguinal herni (kasık fıtığı) kesesi içinde bulunduğunda Amyand herni olarak adlandırılır. Bu durum nadirdir, ancak meydana gelebilir._x000a__x000a_5. İntestinal Obstrüksiyon (Bağırsak Tıkanıklığı): Meckel divertikülü, genellikle bağırsak tıkanıklığına yol açmaz. Meckel divertikülü olan bireylerin çoğu semptomsuzdur ve komplikasyonlar nadirdir._x000a__x000a_Bu nedenle, Meckel divertikülünün intestinal obstrüksiyona (bağırsak tıkanıklığına) yol açabileceği ifadesi yanlıştır. Meckel divertikülü olan bireylerin çoğu semptomsuzdur ve bağırsak tıkanıklığı nadirdir. Meckel divertikülü ile ilişkili en yaygın bulgu rektal kanamadır."/>
    <n v="0"/>
    <s v="A"/>
    <s v="A) Gerçek divertiküldür.Açıklama: Meckel divertikülü, gerçek divertikül değildir. Meckel divertikülü, omfalo mezenterik kanalın kalan kısmıdır ve yanlış bir şekilde gerçek divertikül olarak adlandırılır."/>
    <n v="0"/>
    <x v="0"/>
  </r>
  <r>
    <n v="87"/>
    <s v="B"/>
    <x v="2"/>
    <x v="8"/>
    <x v="0"/>
    <s v="Makattan kanama şikâyetiyle acil servise gelen 68 yaşındaki erkek hastanın kolonoskopisinde kanama odağı tespit edilemiyor. Nazogastrik sondada normal mide içeriği görülüyor. Hastaya 4 ünite eritrosit süspansiyonu verilmesine rağmen hemoglobin değeri yükselmiyor. Hipotansiyonu ve taşikardisi olan hastanın öyküsünden 5 yıl önce abdominal anevrizma ameliyatı olduğu öğreniliyor._x000a_Hastadaki kanamanın en olası nedeni aşağıdakilerden hangisidir?_x000a_A) Divertikülozis_x000a_B) Aortoenterik fistül_x000a_C) Anjiyodisplazi_x000a_D) Dieulafoy lezyonu_x000a_E) Mezenter iskemi"/>
    <s v="B"/>
    <s v="Bu hastanın sunumu ve öyküsü dikkate alındığında, en olası kanama nedeni olarak belirli ipuçları öne çıkmaktadır:_x000a__x000a_- 68 yaşında olması ve makattan kanama şikayetiyle başvurması, çeşitli gastrointestinal kanama nedenlerini akla getirir._x000a_- Kolonoskopide kanama odağı tespit edilememesi ve nazogastrik sondada normal mide içeriğinin görülmesi, üst gastrointestinal sistemden kaynaklanmayan bir kanamanın varlığını düşündürür._x000a_- Hemoglobin değerinin 4 ünite eritrosit süspansiyonu verilmesine rağmen yükselmeyişi ve hastanın hipotansiyon ve taşikardi gibi şok belirtileri göstermesi, ciddi bir kanamanın varlığını işaret eder._x000a_- Hastanın öyküsünde 5 yıl önce abdominal anevrizma ameliyatı geçirdiğinin öğrenilmesi, özellikle bu bağlamda önemli bir ipucudur._x000a__x000a_Bu bilgiler ışığında, olası nedenler değerlendirildiğinde:_x000a__x000a_- **A) Divertikülozis:** Yaşlılarda sık görülür ve kolonoskopi ile tespit edilebilir bir kanama kaynağıdır, ancak hastanın öyküsü ve kanama şiddetiyle doğrudan ilişkilendirilmesi zor._x000a_- **B) Aortoenterik fistül:** Abdominal anevrizma ameliyatı geçirmiş bir hastada görülebilecek, aort ile gastrointestinal sistem arasında anormal bir bağlantı oluşması durumudur. Bu durum, ciddi kanamalara yol açabilir ve hastanın öyküsüyle uyumlu olabilir._x000a_- **C) Anjiyodisplazi:** Genellikle yaşlı hastalarda görülen ve kanama yapabilen vasküler bir anomalidir, ancak bu hastanın özel durumu ve ameliyat öyküsüyle doğrudan bağlantılı değildir._x000a_- **D) Dieulafoy lezyonu:** Nadir bir durum olup, genellikle mide gibi üst gastrointestinal sistemde bulunur ve nazogastrik sonda ile tespit edilmesi muhtemeldir._x000a_- **E) Mezenter iskemi:** Akut abdominal ağrı ile karakterize olup, bu vakada belirtilen gibi ciddi kanama ile ilişkilendirilmez._x000a__x000a_Bu nedenle, hastanın geçmişindeki abdominal anevrizma ameliyatı ve sunumu göz önünde bulundurulduğunda, **B) Aortoenterik fistül** kanamanın en olası nedeni olarak öne çıkar. Aortoenterik fistül, özellikle geçirilmiş büyük vasküler cerrahi işlemler sonrası nadir de olsa görülebilen ve ciddi gastrointestinal kanamalara yol açabilen bir komplikasyondur."/>
    <n v="1"/>
    <s v="B"/>
    <s v="En Olası Kanama Nedeni: Cevap B_x000a_B) Aortoenterik fistül_x000a_Hastanın öyküsü, semptomları ve bulguları göz önüne alındığında, kanamanın en olası nedeni aortoenterik fistüldür. Bu durum, abdominal aort anevrizması onarımı geçiren hastalarda nadir fakat ciddi bir komplikasyondur ve aort ile ince bağırsak arasında anormal bir bağlantı oluşması ile karakterizedir._x000a_Neden aortoenterik fistül en olası neden?_x000a_Öykü: Hastanın 5 yıl önce abdominal anevrizma ameliyatı geçirmiş olması, aortoenterik fistül için önemli bir risk faktörüdür._x000a_Semptomlar: Makattan kanama, aortoenterik fistülün tipik bir belirtisidir._x000a_Bulgular:_x000a_Kolonoskopide kanama odağı bulunamaması, kanamanın kalın bağırsaktan kaynaklanmadığını düşündürür._x000a_Nazogastrik sondada normal mide içeriği görülmesi, kanamanın üst gastrointestinal sistemden kaynaklanmadığını düşündürür._x000a_Transfüzyona rağmen hemoglobin değerinin yükselmemesi ve hipotansiyon ile taşikardi, şiddetli ve devam eden bir kanamayı işaret eder._x000a_Diğer seçeneklerin neden daha az olası olduğu:_x000a_A) Divertikülozis: Divertikülozis, kalın bağırsakta küçük keseciklerin oluşmasıdır ve kanamaya neden olabilir. Ancak, kolonoskopide kanama odağı bulunamaması bu seçeneği daha az olası kılar._x000a_C) Anjiyodisplazi: Anjiyodisplazi, ince bağırsakta anormal kan damarlarının oluşmasıdır ve kanamaya neden olabilir. Ancak, hastanın öyküsü ve bulguları aortoenterik fistülü daha güçlü bir şekilde desteklemektedir._x000a_D) Dieulafoy lezyonu: Dieulafoy lezyonu, mide veya ince bağırsakta anormal bir arterin mukozadan çıkıntı yapmasıdır ve kanamaya neden olabilir. Ancak, nazogastrik sondada normal mide içeriği görülmesi bu seçeneği daha az olası kılar._x000a_E) Mezenter iskemi: Mezenter iskemi, ince bağırsağa giden kan akışının azalmasıdır ve kanamaya neden olabilir. Ancak, hastanın öyküsü ve bulguları aortoenterik fistülü daha güçlü bir şekilde desteklemektedir."/>
    <n v="1"/>
    <s v="B"/>
    <s v="B) Aortoenterik Fistül _x000a__x000a_Bu senaryoda sunulan hasta, makattan kanama şikayetiyle acil servise getirilmiş 68 yaşındaki bir erkektir. Tanı ve yönetim aşağıdaki gibi ele alınabilir:_x000a__x000a_1. Makattan Kanama: Makattan kanama, kolon veya rektumdaki bir lezyonun veya patolojinin yaygın bir belirtisidir. Kolonoskopi, kanama odağını tespit edememiştir, bu da kanamanın üst gastrointestinal sistemden (mide veya ince bağırsak) kaynaklanabileceğini düşündürür._x000a__x000a_2. Nazogastrik Sonda: Nazogastrik sonda, midenin içeriğini değerlendirir ve kanama veya mide ülseri dışlar. Normal mide içeriği, üst gastrointestinal sistemin olası kanama kaynağını dışlar._x000a__x000a_3. Eritrosit Süspansiyonu: Kanama nedeniyle kaybedilen kırmızı kan hücrelerini (eritrositleri) değiştirmek için hastaya eritrosit süspansiyonu (kan hücresi transfüzyonu) verilmiştir. Hemoglobin seviyesindeki yükseliş eksikliği, kanamanın devam ettiğini düşündürür._x000a__x000a_4. Abdominal Anevrizma Geçmişi: Hasta, 5 yıl önce abdominal anevrizma ameliyatı geçirmiştir. Abdominal aort anevrizması, aort damarının karın bölgesinde genişlemesidir._x000a__x000a_5. Hipotansiyon ve Taşikardi: Hastanın hipotansiyonu (düşük kan basıncı) ve taşikardisi (yüksek kalp hızı) vardır. Bu, kan kaybı ve şokun olası bir göstergesidir._x000a__x000a_Bu bulguların ışığında, hastadaki kanamanın en olası nedeni aortoenterik fistüldür. Aortoenterik fistül, abdominal aort damarının bağırsağın bir kısmına bağlanmasıdır. Bu durum, aort damarından bağırsağa kan akışını ve gastrointestinal sistemde kanamaya yol açabilir._x000a__x000a_Aortoenterik fistül, abdominal aort anevrizması olan bireylerde nadir ancak ciddi bir komplikasyondur. Bu senaryodaki bulgular, aortoenterik fistül ile tutarlıdır ve acil cerrahi müdahale gerektirebilir."/>
    <n v="1"/>
    <s v="B"/>
    <s v="B) Aortoenterik fistülAçıklama: Hastadaki kanamanın en olası nedeni, aortoenterik fistüldür. Aortoenterik fistül, abdominal anevrizma ameliyatı öyküsü olan hastalarda görülen bir komplikasyondur. Kanama odağının tespit edilememesi, nazogastrik sondada normal mide içeriğinin görülmesi ve hipotansiyon ile taşikardisi, aortoenterik fistülün olası nedenidir."/>
    <n v="1"/>
    <x v="0"/>
  </r>
  <r>
    <n v="88"/>
    <s v="A"/>
    <x v="0"/>
    <x v="8"/>
    <x v="1"/>
    <s v="İleoçekal valvin görevini tam olarak yapabildiği durumlarda, distal rektumda tıkayıcı bir lezyon varlığında kolonda perforasyon riski en yüksek yer neresidir?_x000a_A) Çekum_x000a_B) Hepatik fleksura_x000a_C) Splenik fleksura_x000a_D) Sigmoid kolon_x000a_E) Rektosigmoid bileşke"/>
    <s v="A"/>
    <s v="İleoçekal valv, ince bağırsağın son kısmı ile kalın bağırsağın başlangıcı arasında bulunan ve içeriğin geriye doğru kaçmasını önleyen bir yapıdır. İleoçekal valv görevini tam olarak yapabildiği durumlarda, yani geri kaçışı önleyip, içerik akışını sadece ileri doğru sağladığı durumlarda, distal rektumda bir tıkayıcı lezyon varlığında kolon içinde basınç artar. Bu durumda en zayıf nokta, yani perforasyon için en yüksek risk taşıyan yer genellikle en geniş çaplı bölüm olan ve en yüksek basınca maruz kalan bölgedir._x000a__x000a_**A) Çekum**, kolonun en geniş bölümüdür ve distal tıkayıcı lezyonlar nedeniyle kolonda basınç arttığında perforasyon için en yüksek riski taşır. Çekum, duvarının diğer kolon bölümlerine göre daha ince olması ve geniş bir lümen çapına sahip olması nedeniyle artan basınca karşı daha hassastır. Bu sebeple, distal rektumda tıkayıcı bir lezyon varlığında, ileoçekal valvin görevini yapması durumunda dahi, kolonda perforasyon riski en yüksek yer çekumdur. Bu durum, &quot;çekal volvulus&quot; veya &quot;çekal basınç artışı&quot; gibi durumlarla da ilişkilendirilebilir ve acil cerrahi müdahale gerektirebilir."/>
    <n v="1"/>
    <s v="A"/>
    <s v="Kolon Perforasyon Riski En Yüksek Yer: Cevap A_x000a_A) Çekum_x000a_İleoçekal valv, ince bağırsağın kalın bağırsağa açıldığı noktada yer alan ve geriye doğru akışı önleyen bir kapakçıktır. Distal rektumda tıkayıcı bir lezyon varlığında ve ileoçekal valvin görevini tam olarak yapabildiği durumlarda, kolon içindeki basınç artışı en fazla çekumda meydana gelir. Bu da çekumda perforasyon riskini artırır._x000a_Neden çekumda risk daha yüksek?_x000a_Çekum, kolonun en geniş bölümüdür ve bu nedenle en fazla hacme sahiptir. Bu, basınç artışının daha fazla olmasına ve duvarında gerilme oluşmasına neden olur._x000a_Çekum duvarı, kolonun diğer bölümlerine göre daha incedir. Bu da yırtılmaya karşı daha hassas olmasına neden olur._x000a_İleoçekal valv, geriye doğru akışı önleyerek basıncın çekumda birikmesine neden olur._x000a_Diğer seçeneklerin neden daha az riskli olduğu:_x000a_B) Hepatik fleksura, C) Splenik fleksura, D) Sigmoid kolon: Bu bölgeler çekuma göre daha dardır ve daha kalın duvarlara sahiptir._x000a_E) Rektosigmoid bileşke: Tıkayıcı lezyona daha yakın olduğu için basınç artışı çekuma göre daha azdır._x000a_Sonuç olarak, distal rektumda tıkanıklık ve fonksiyonel ileoçekal valv varlığında, kolon perforasyon riski en yüksek olan yer çekumdur."/>
    <n v="1"/>
    <s v="D"/>
    <s v="D) Sigmoid Kolon _x000a__x000a_İleoçekal valv, ince bağırsağın (ileum) son kısmı ile kalın bağırsağın (kolon) ilk kısmı arasındaki geçiş bölgesidir. Valv, bağırsak içeriğinin ince bağırsaktan kalın bağırsağa geçişini kontrol eder. Distal rektumda (rektumun alt kısmı) tıkayıcı bir lezyon (kitle veya tümör) olduğunda, kolonda perforasyon (delinme) riski en yüksek olan yer sigmoid kolondur._x000a__x000a_Sigmoid Kolon:_x000a_- Sigmoid kolon, splenik fleksura (karaciğerin altındaki karın bölgesinde bulunan bir kıvrım) ile rektumun üst kısmı arasındaki kolon kısmıdır._x000a_- Bu bölge, kolonun en sık peristaltik aktivite (bağırsak kasılmaları) gösterdiği yerdir ve dışkının kalın bağırsağa ilerlemesini kolaylaştırır._x000a_- Sigmoid kolonun anatomik yapısı, keskin kıvrımlar ve dar bir mezenterik tabanı nedeniyle kolonda perforasyon riski en yüksek olan bölgedir._x000a_- Tıkayıcı bir lezyon varlığında, sigmoid kolonun distal kısmındaki basınç artar ve perforasyona yol açabilir._x000a__x000a_Diğer Seçenekler:_x000a_- Çekum: Çekum, kolonun ilk kısmıdır ve karaciğerin altındaki karın bölgesinde bulunur. Perforasyon riski genellikle diğer bölgelere kıyasla daha düşüktür._x000a__x000a_- Hepatik Fleksura: Hepatik fleksura, karaciğerin altındaki karın bölgesinde bulunan bir kıvrımdır. Perforasyon riski genellikle daha düşüktür._x000a__x000a_- Splenik Fleksura: Splenik fleksura, splenik arterin karın bölgesinden geçtiği yerdir. Sigmoid kolon kadar yüksek bir perforasyon riski taşımaz._x000a__x000a_- Rektosigmoid Bileşke: Rektosigmoid bileşke, sigmoid kolonun rektumla birleştiği yerdir. Sigmoid kolon kadar yüksek bir perforasyon riski taşımaz._x000a__x000a_Sonuç olarak, distal rektumda tıkayıcı bir lezyon varlığında kolonda perforasyon riski en yüksek olan yer sigmoid kolondur."/>
    <n v="0"/>
    <s v="C"/>
    <s v="C) Splenik fleksuraAçıklama: İleoçekal valvin görevini tam olarak yapabildiği durumlarda, distal rektumda tıkayıcı bir lezyon varlığında kolonda perforasyon riski en yüksek yer, splenik fleksuradır. Bu bölgede, basınç artışı nedeniyle duvar zorlanması ve perforasyon riski daha yüksektir."/>
    <n v="0"/>
    <x v="0"/>
  </r>
  <r>
    <n v="89"/>
    <s v="B"/>
    <x v="4"/>
    <x v="8"/>
    <x v="1"/>
    <s v="Lateral yerleşimli anal fissür varlığında, aşağıdakilerden hangisinin altta yatan hastalık olma olasılığı en azdır?_x000a_A) HIV/AIDS_x000a_B) Diabetes mellitus_x000a_C) Tüberküloz_x000a_D) Lösemi_x000a_E) Sifiliz"/>
    <s v="B"/>
    <s v="Anal fissürler genellikle posterior veya anterior midline'da yer alırlar. Lateral konumda olan anal fissürler, daha nadirdir ve genellikle altta yatan bir hastalığın varlığını düşündürür. HIV/AIDS, tüberküloz, lösemi ve sifiliz gibi ciddi sistemik hastalıklar veya immün yetmezlik durumları lateral yerleşimli anal fissürlerle ilişkilendirilebilir çünkü bu durumlar anal bölgede atipik yaraların oluşumuna neden olabilir._x000a__x000a_Diabetes mellitus (şeker hastalığı), genel sağlık üzerinde birçok etkiye sahip olmasına rağmen, özellikle anal fissürlerin lateral konumda oluşumuna yol açma olasılığı doğrudan diğer seçeneklere kıyasla daha azdır. Diyabet, özellikle mikrovasküler ve nöropatik komplikasyonlar yoluyla cilt sağlığını etkileyebilir ancak anal fissürlerin yerleşimi üzerinde direkt bir etkisi olduğuna dair belirgin bir ilişki bulunmamaktadır._x000a__x000a_Bu nedenle, lateral yerleşimli anal fissür varlığında altta yatan hastalık olma olasılığı en az olan seçenek **B) Diabetes mellitus** olarak değerlendirilebilir. Ancak, her bireyin sağlık durumu farklıdır ve bu tür semptomlarla karşılaşıldığında kapsamlı bir tıbbi değerlendirme yapılması önemlidir."/>
    <n v="1"/>
    <s v="B"/>
    <s v="Lateral Anal Fissür ile En Az İlişkili Hastalık: Cevap B_x000a_B) Diabetes mellitus_x000a_Lateral yerleşimli anal fissür, genellikle Crohn hastalığı, ülseratif kolit gibi inflamatuar bağırsak hastalıkları, HIV/AIDS, tüberküloz, sifiliz ve lösemi gibi immün sistemi baskılayan hastalıklar veya travma ile ilişkilidir. Bu hastalıklar, anal kanalın normal iyileşme sürecini bozarak fissür oluşumuna ve kronikleşmesine katkıda bulunabilir._x000a_Diyabet (Diabetes mellitus), genellikle anal fissür ile doğrudan ilişkili bir hastalık değildir. Diyabetli hastalarda fissür oluşumu, genellikle zayıf yara iyileşmesi ve artan enfeksiyon riski gibi diyabetin genel etkilerine bağlı olabilir, ancak bu diğer seçenekler kadar güçlü bir ilişki değildir._x000a_Diğer seçeneklerin neden lateral anal fissür ile ilişkilendirildiği:_x000a_A) HIV/AIDS: HIV, bağışıklık sistemini zayıflatarak enfeksiyonlara ve fissür oluşumuna yatkınlık yaratır._x000a_C) Tüberküloz: Tüberküloz, anal bölgeyi de etkileyerek fissür oluşumuna neden olabilir._x000a_D) Lösemi: Lösemi, bağışıklık sistemini zayıflatır ve anal fissür gelişimine katkıda bulunabilir._x000a_E) Sifiliz: Sifiliz, anal bölgede ülserlere ve fissürlere neden olabilir._x000a_Sonuç olarak, lateral anal fissür varlığında, diabetes mellitus diğer seçeneklere göre altta yatan bir hastalık olma olasılığı en düşüktür."/>
    <n v="1"/>
    <s v="B"/>
    <s v="B) Diabetes Mellitus _x000a__x000a_Lateral yerleşimli anal fissür, anüsün yan tarafındaki yırtık veya yaranın neden olduğu ağrılı bir durumdur. Bu durumun altta yatan nedenleri ve olasılıkları şunlardır:_x000a__x000a_1. HIV/AIDS: İnsan İmmün Yetmezlik Virüsü (HIV) enfeksiyonu veya edinilmiş bağışıklık yetmezlik sendromu (AIDS), anal fissürlerin altta yatan nedenleri arasında olabilecek ciddi bir durumdur. Bağışıklık sisteminin zayıflaması, anal bölgedeki yaraların iyileşmesini zorlaştırabilir._x000a__x000a_2. Diabetes Mellitus: Diyabet, anal fissürlerin olası nedenleri arasında yer almaz. Diyabetik bireylerde anal fissür görülme olasılığı diğerlerine kıyasla artmamıştır._x000a__x000a_3. Tüberküloz: Tüberküloz, mikobakterium tüberkülozisu bakterisinin neden olduğu bulaşıcı bir hastalıktır. Tüberküloz, bağışıklık sistemini zayıflatabilir ve anal bölgede enfeksiyöz lezyonların gelişmesine katkıda bulunabilir. Tüberküloz, anal fissürlerin olası bir altta yatan nedenidir._x000a__x000a_4. Lösemi: Lösemi, kemik iliği ve kan hücrelerinin aşırı üretimine neden olan bir kan kanseri türüdür. Löseminin kendisi doğrudan anal fissürlere neden olmaz, ancak lösemik hastalarda yaygın olarak görülen trombositopeni (düşük kan pulcu sayısı) anal bölgede kanamalı yırtıklara yol açabilir._x000a__x000a_5. Sifiliz: Sifiliz, Treponema pallidum bakterisinin neden olduğu bir cinsel yolla bulaşan hastalıktır. Sifiliz, anal bölgede lezyonlar ve yaralar da dahil olmak üzere çeşitli cilt lezyonlarına yol açabilir. Sifiliz, anal fissürlerin olası bir altta yatan nedenidir._x000a__x000a_Bu nedenle, lateral yerleşimli anal fissür varlığında, altta yatan hastalık olma olasılığı en az olanı diabetes mellitus (şeker hastalığı) olarak değerlendirilebilir. Diyabet, anal fissürlerle doğrudan ilişkili değildir, ancak diyabetik bireylerde anal fissür oluşma riski artmaz."/>
    <n v="1"/>
    <s v="B"/>
    <s v="B) Diabetes mellitusAçıklama: Lateral yerleşimli anal fissür varlığında, altta yatan hastalık olma olasılığı en az olan durum, diabetes mellitusdur. Lateral yerleşimli anal fissür, genellikle kronik inflamatuar hastalıklarla ilişkili olup, diabetes mellitus bu hastalıklardan biri değildir."/>
    <n v="1"/>
    <x v="0"/>
  </r>
  <r>
    <n v="90"/>
    <s v="A"/>
    <x v="0"/>
    <x v="8"/>
    <x v="1"/>
    <s v="İnguinal bölge ve hastalıkları ile ilgili aşağıdaki ifadelerden hangisi doğrudur?_x000a_A) Hesselbach üçgenini inguinal ligaman, rektus kılıfının lateral kenarı ve inferior epigastrik damarlar oluşturur._x000a_B) Femoral halkayı inguinal ligaman, Cooper ligamanı, lakunar ligaman ve femoral arter oluşturur._x000a_C) Hesselbach üçgeni içinde gelişen fıtıklar indirekt fıtıklardır._x000a_D) İnguinal kanalın arka duvarını (tabanını) eksternal oblik aponevrozu oluşturur._x000a_E) Kasık fıtıklarının sınıflandırılmasında Poupart sınıflandırması kullanılır."/>
    <s v="A"/>
    <s v="İnguinal bölge ve hastalıkları hakkında doğru bilgiyi vermek gerekirse:_x000a__x000a_- **A) Hesselbach üçgenini inguinal ligaman, rektus kılıfının lateral kenarı ve inferior epigastrik damarlar oluşturur.** Bu ifade doğrudur. Hesselbach üçgeni, inguinal bölgede, doğrudan (primer) inguinal fıtıkların çıkış noktasını belirler. Bu üçgenin sınırları doğru olarak belirtilmiştir: altta inguinal ligaman, medialde rektus abdominis kasının lateral kenarı ve üstte inferior epigastrik damarlar._x000a__x000a_- **B) Femoral halkayı inguinal ligaman, Cooper ligamanı, lakunar ligaman ve femoral arter oluşturur.** Bu ifade, femoral halkanın anatomik yapısını doğru bir şekilde açıklamaktadır. Femoral halka, femoral fıtıkların geçtiği bölgedir ve belirtilen yapılar tarafından çevrelenir._x000a__x000a_- **C) Hesselbach üçgeni içinde gelişen fıtıklar indirekt fıtıklardır.** Bu ifade yanlıştır. Hesselbach üçgeni içinde gelişen fıtıklar doğrudan (primer) inguinal fıtıklardır. Indirekt inguinal fıtıklar ise internal (derin) inguinal halkadan inguinal kanal boyunca eksternal (yüzeyel) inguinal halkaya kadar uzanır ve genellikle doğuştandır._x000a__x000a_- **D) İnguinal kanalın arka duvarını (tabanını) eksternal oblik aponevrozu oluşturur.** Bu ifade yanlıştır. İnguinal kanalın arka duvarını (tabanını) transversalis fasya oluşturur._x000a__x000a_- **E) Kasık fıtıklarının sınıflandırılmasında Poupart sınıflandırması kullanılır.** Bu ifade yanlıştır. Kasık fıtıklarının sınıflandırılmasında genellikle anatomik konumlarına göre (örneğin, doğrudan vs. indirekt inguinal fıtık) veya Gilbert ya da Nyhus gibi özel sınıflandırma sistemleri kullanılır. &quot;Poupart sınıflandırması&quot; diye bir terim yaygın olarak kullanılmaz. Poupart ligamanı, inguinal ligamanın başka bir adıdır._x000a__x000a_Bu bilgiler ışığında, **A) Hesselbach üçgenini inguinal ligaman, rektus kılıfının lateral kenarı ve inferior epigastrik damarlar oluşturur.** ifadesi doğrudur."/>
    <n v="1"/>
    <s v="A"/>
    <s v="A) Hesselbach üçgenini inguinal ligaman, rektus kılıfının lateral kenarı ve inferior epigastrik damarlar oluşturur._x000a_Hesselbach üçgeni, inguinal bölgede zayıf bir alan olup direkt inguinal hernilerin çıkış noktasıdır. Üçgenin sınırları:_x000a_Medial: Rektus abdominis kasının kılıfının lateral kenarı_x000a_Lateral: İnferior epigastrik damarlar_x000a_İnferior: İnguinal ligament (Poupart ligamenti)_x000a_Diğer seçeneklerin neden yanlış olduğu:_x000a_B) Femoral halkayı inguinal ligaman, Cooper ligamanı, lakunar ligaman ve femoral arter oluşturur: Bu ifadede femoral ven eksiktir. Femoral halka, femoral hernilerin çıkış noktasıdır ve sınırları şunlardır:_x000a_Anterior: İnguinal ligament_x000a_Posterior: Cooper ligamenti (pectineal ligament)_x000a_Medial: Lakunar ligament (Gimbernat ligamenti)_x000a_Lateral: Femoral ven_x000a_C) Hesselbach üçgeni içinde gelişen fıtıklar indirekt fıtıklardır: Hesselbach üçgeni, direkt inguinal hernilerin çıkış noktasıdır. İndirekt herniler, inguinal kanal içinden çıkarlar._x000a_D) İnguinal kanalın arka duvarını (tabanını) eksternal oblik aponevrozu oluşturur: İnguinal kanalın arka duvarını transversus abdominis kası ve fasya transversalis oluşturur._x000a_E) Kasık fıtıklarının sınıflandırılmasında Poupart sınıflandırması kullanılır: Kasık fıtıkları genellikle Nyhus sınıflandırmasına göre sınıflandırılır."/>
    <n v="1"/>
    <s v="A"/>
    <s v="A) Hesselbach Üçgeni'ni İnguinal Ligaman, Rektus Kılıfının Lateral Kenarı ve İnferior Epigastrik Damarlar Oluşturur. _x000a__x000a_İnguinal bölge ve hastalıkları ile ilgili doğru açıklama aşağıdakilerden biridir:_x000a__x000a_A) Hesselbach Üçgeni: Hesselbach üçgeni, inguinal bölgenin (kasık bölgesi) önemli anatomik yapılarını tanımlayan hayali bir üçgendir. Üçgeni oluşturan yapılar şunlardır:_x000a_   - İnguinal ligaman: Kasık bölgesindeki dokuları destekleyen bir bağ dokusu._x000a_   - Rektus kılıfının lateral kenarı: Rektus kası, karın duvarındaki bir kasın kılıfıdır._x000a_   - İnferior epigastrik damarlar: Karın bölgesindeki kan damarları._x000a_Hesselbach üçgeni, kasık fıtığı olan bireylerde önemlidir, çünkü fıtığın direkt veya indirekt olarak sınıflandırılmasına yardımcı olur._x000a__x000a_Bu nedenle, doğru cevap &quot;A) Hesselbach Üçgeni'ni İnguinal Ligaman, Rektus Kılıfının Lateral Kenarı ve İnferior Epigastrik Damarlar Oluşturur&quot; ifadesidir. Bu yapılar Hesselbach üçgenini oluşturur ve inguinal bölgenin anatomik anlayışında önemlidir."/>
    <n v="1"/>
    <s v="A"/>
    <s v="Seçenek A) Hesselbach üçgenini inguinal ligaman, rektus kılıfının lateral kenarı ve inferior epigastrik damarlar oluşturur.Bu cevap doğru çünkü Hesselbach üçgeni, inguinal ligament, rektus kılıfının lateral kenarı ve inferior epigastrik damarları tarafından sınırlandırılır. Hesselbach üçgeni, karın duvarında bir bölge olup, doğrudan kasık fıtıklarının geliştiği alan olarak bilinir."/>
    <n v="1"/>
    <x v="0"/>
  </r>
  <r>
    <n v="91"/>
    <s v="D"/>
    <x v="1"/>
    <x v="8"/>
    <x v="1"/>
    <s v="Aşağıdakilerden hangisi portal hipertansiyonda gelişen portosistemik kollateral yollardan biri değildir?_x000a_A) Paraumblikal venler_x000a_B) Koroner ven_x000a_C) Sappey venleri_x000a_D) Riolan arkı_x000a_E) Retzius venleri"/>
    <s v="D"/>
    <s v="Portal hipertansiyon, portal ven basıncının artması ile karakterize bir durumdur ve bu durum, karaciğerdeki kan akışının engellenmesi sonucu oluşur. Portal hipertansiyonda, kanın basınç altında alternatif yollar bulması için portosistemik kollateral damarlar gelişir. Bu kollateral damarlar, portal sistemi sistemik dolaşımla bağlayarak, kanın yüksek basınçlı alanlardan daha düşük basınçlı alanlara akmasını sağlar. Bu kollateral yollar arasında paraumblikal venler, koroner ven (mide küçük eğriliğindeki venler) ve Sappey venleri bulunur._x000a__x000a_- **A) Paraumblikal venler:** Portal hipertansiyonda, özellikle göbek çevresinde genişleyen ve Caput medusae olarak bilinen görünüme yol açan venlerdir._x000a_- **B) Koroner ven:** Portal hipertansiyonda genişleyebilen ve özofagus alt ucundaki varislerin oluşumuna katkıda bulunan mide venleridir._x000a_- **C) Sappey venleri:** Karın duvarına kan drenajı sağlayan venlerdir ve portal hipertansiyonda kollateral dolaşımın bir parçası olabilirler._x000a_- **D) Riolan arkı:** Bu, kolonun mezenterik arterler arasında bir anastomozdur ve özellikle gastrointestinal sistemdeki arteriyel dolaşımın bir parçasıdır, portal venöz sistemi veya portosistemik kollateral dolaşım ile doğrudan ilişkili değildir._x000a_- **E) Retzius venleri:** Bu ifade genellikle portal hipertansiyon bağlamında kullanılmaz. Retzius venleri spesifik bir anatomik yapıyı tanımlamak için kullanılan yaygın bir terim değildir._x000a__x000a_Bu durumda, portal hipertansiyonda gelişen portosistemik kollateral yollardan biri olmayan seçenek, **D) Riolan arkı**dır, çünkü bu arteriyel bir yapıdır ve portal hipertansiyonla ilişkili venöz kollateral yollar arasında yer almaz."/>
    <n v="1"/>
    <s v="B"/>
    <s v="Portal Hipertansiyonda Gelişmeyen Kollateral Yol: Cevap B_x000a_B) Koroner ven_x000a_Koroner ven (sol gastrik ven), portal dolaşımın bir parçasıdır ve karaciğere kan taşır. Portal hipertansiyonda, portal sistemdeki basınç artışı, kanın karaciğeri atlayarak sistemik dolaşıma geçmesine neden olur ve bu da portosistemik kollateral yolların oluşumuna yol açar._x000a_Diğer seçenekler portosistemik kollateral yolları temsil eder:_x000a_A) Paraumblikal venler: Göbek bölgesinde deri altı venleri ile portal ven sistemi arasında bağlantı kurarak &quot;caput medusae&quot; görünümüne neden olabilir._x000a_C) Sappey venleri: Özefagus alt ucundaki venler ile portal ven sistemi arasında bağlantı kurarak özofagus varislerine neden olabilir._x000a_D) Riolan arkı: Orta kolik ven ile sol kolik ven arasında bağlantı kurar._x000a_E) Retzius venleri: Retroperitoneal venler ile portal ven sistemi arasında bağlantı kurar._x000a_Sonuç olarak, koroner ven portal hipertansiyonda gelişen portosistemik kollateral yollardan biri değildir."/>
    <n v="0"/>
    <s v="B"/>
    <s v="B) Koroner Ven _x000a__x000a_Portal hipertansiyon, portal ven sisteminde kan akışının artması ve karaciğerin portal venlerine gelen kanın artması durumudur. Karaciğerin portal venleri, bağırsaklardan gelen kanı karaciğere taşır. Portal hipertansiyon, karaciğerin portal venlerinde yüksek basınç ve direnç oluşmasıyla karakterizedir. Karaciğerin portal ven sistemindeki yüksek basınç, alternatif yollar veya portosistemik kollateral yollar olarak bilinen yollarla kanın karaciğerden atlanması ile sonuçlanır._x000a__x000a_Portosistemik kollateral yollar şunlardır:_x000a__x000a_1. Paraumbilical Venler: Paraumbilical venler, umbilicus (göbek deliği) çevresindeki venlerdir. Portal hipertansiyonda, bu venler genişleyebilir ve karın duvarından karaciğere doğru kan taşıyabilirler._x000a__x000a_2. Sappey Venleri: Sappey venleri, rectus abdominis kası içinde bulunan venlerdir. Portal hipertansiyonda, bu venler genişler ve karın duvarından karaciğere doğru kan taşırlar._x000a__x000a_3. Riolan Arkı: Riolan arkı, rectus abdominis kası içinde bulunan venöz bağlantılar ağıdır. Bu venöz bağlantılar, superior ve inferior mezenterik venler arasında bağlantı kurar ve karın bölgesindeki kan akışını destekler._x000a__x000a_4. Retzius Venleri: Retzius venleri, pelvis tabanındaki venlerdir. Portal hipertansiyonda, bu venler genişleyebilir ve portal kanı pelvis ve alt ekstremitelere taşıyabilirler._x000a__x000a_5. Koroner Ven: Koroner ven, kalbin kan akışını sağlayan venöz bir yapıdır. Koroner ven, portal hipertansiyonda kan akışını desteklemek için kullanılan bir kollateral yol değildir. Koroner ven, kalbin kan oksijenlenmesinden sorumludur ve portal ven sistemine dahil değildir._x000a__x000a_Bu nedenle, koroner ven, portal hipertansiyonda gelişen portosistemik kollateral yollar arasında yer almaz."/>
    <n v="0"/>
    <s v="D"/>
    <s v="D) Riolan arkıRiolan arkı, portal venöz sistemin bir parçası olup, splenik ven ve superior mezenterik ven arasındaki anastomotik bağlantıdır. Portal hipertansiyonunda gelişen portosistemik kollateral yollar değildir.Diğer seçeneklerin hepsi portal hipertansiyonunda gelişen portosistemik kollateral yollarıdır:* Paraumblikal venler: Karın duvarında bulunan venlerdir ve portal hipertansiyonunda kan akışını azalmak için kullanılır.* Koroner ven: Mide ve kalın bağırsaktaki kan damarları arasındadır ve portal hipertansiyonunda kan akışını azalmak için kullanılır.* Sappey venleri: Derin abdominal duvarında bulunan venlerdir ve portal hipertansiyonunda kan akışını azalmak için kullanılır.* Retzius venleri: Pelvik bölgede bulunan venlerdir ve portal hipertansiyonunda kan akışını azalmak için kullanılır."/>
    <n v="1"/>
    <x v="0"/>
  </r>
  <r>
    <n v="92"/>
    <s v="E"/>
    <x v="2"/>
    <x v="8"/>
    <x v="1"/>
    <s v="Karaciğerin benign solid lezyonlarıyla ilgili aşağıdaki ifadelerden hangisi yanlıştır?_x000a_A) En sık görülen benign solid lezyonu hemanjiyomdur._x000a_B) Adenomlarında görülebilecek en önemli risklerden biri spontan rüptürdür._x000a_C) Fokal nodüler hiperplazi ikinci en sık görülen benign solid lezyondur._x000a_D) Görüntüleme yöntemleri ile tipik santral skar görülen asemptomatik fokal nodüler hiperplazilerde cerrahi endikasyon yoktur._x000a_E) Adenomlarda tek cerrahi endikasyon rüptür riskidir."/>
    <s v="E"/>
    <s v="Karaciğerin benign solid lezyonları hakkında yapılan açıklamaların doğruluğunu değerlendirelim:_x000a__x000a_- **A) En sık görülen benign solid lezyonu hemanjiyomdur.** Bu doğru. Hemanjiyom, karaciğerin en sık görülen benign solid lezyonudur._x000a_  _x000a_- **B) Adenomlarda görülebilecek en önemli risklerden biri spontan rüptürdür.** Bu da doğru. Hepatik adenomlar rüptüre olabilir ve bu durum ciddi kanamalara yol açabilir._x000a_  _x000a_- **C) Fokal nodüler hiperplazi ikinci en sık görülen benign solid lezyondur.** Bu ifade genel olarak doğru kabul edilir, fokal nodüler hiperplazi (FNH), karaciğerin benign solid lezyonları arasında hemanjiyomdan sonra en sık görülenidir._x000a_  _x000a_- **D) Görüntüleme yöntemleri ile tipik santral skar görülen asemptomatik fokal nodüler hiperplazilerde cerrahi endikasyon yoktur.** Bu ifade de doğru. FNH genellikle asemptomatiktir ve tipik görüntüleme bulguları (örneğin, santral skar) olan hastalarda cerrahi gerekmez._x000a_  _x000a_- **E) Adenomlarda tek cerrahi endikasyon rüptür riskidir.** Bu ifade yanlıştır. Hepatik adenomların yönetiminde cerrahi endikasyonlar yalnızca rüptür riski ile sınırlı değildir. Büyüklüğü (genellikle &gt;5 cm olanlar), hızlı büyüme, ağrı veya rahatsızlık, malign potansiyel şüphesi (özellikle büyük adenomlarda veya belirli risk faktörleri taşıyan hastalarda) ve bazen adenom tipine (örneğin, beta-katenin mutasyonu taşıyanlar) bağlı olarak cerrahi düşünülebilir. Ayrıca, bazı durumlarda tanısal belirsizlik de cerrahi bir endikasyon olabilir._x000a__x000a_Bu bilgilere dayanarak, yanlış ifade **E) Adenomlarda tek cerrahi endikasyon rüptür riskidir**'dir. Adenomların yönetiminde dikkate alınması gereken birden fazla faktör bulunur."/>
    <n v="1"/>
    <s v="E"/>
    <s v="Karaciğerin Benign Solid Lezyonları Hakkında Yanlış İfade: Cevap E_x000a_E) Adenomlarda tek cerrahi endikasyon rüptür riskidir._x000a_Karaciğer adenomlarında cerrahi endikasyon sadece rüptür riski değildir. Diğer cerrahi endikasyonlar şunlardır:_x000a_Boyut: Genellikle 5 cm'den büyük adenomlar için cerrahi önerilir, çünkü bu boyuttan sonra kanama ve malign transformasyon riski artar._x000a_Büyüme: Zaman içinde büyüyen adenomlar için cerrahi önerilir._x000a_Belirsiz tanı: Görüntüleme yöntemleri ile adenom ile malign tümör ayrımı yapılamıyorsa, cerrahi biopsi veya rezeksiyon gerekebilir._x000a_Hormonal kullanım: Oral kontraseptif kullanan kadınlarda adenom gelişme riski yüksektir. Bu hastalarda ilaç kesilmesine rağmen adenom gerilemezse veya büyürse, cerrahi önerilebilir._x000a_Diğer ifadeler neden doğrudur?_x000a_A) En sık görülen benign solid lezyonu hemanjiyomdur: Hemanjiyomlar, karaciğerde en sık görülen benign tümörlerdir ve genellikle asemptomatiktir._x000a_B) Adenomlarında görülebilecek en önemli risklerden biri spontan rüptürdür: Karaciğer adenomları kanamaya ve hatta hayati tehlike oluşturabilen rüptüre eğilimlidir._x000a_C) Fokal nodüler hiperplazi ikinci en sık görülen benign solid lezyondur: Fokal nodüler hiperplazi, genellikle asemptomatik olan ve tipik olarak santral skar içeren benign bir karaciğer tümörüdür._x000a_D) Görüntüleme yöntemleri ile tipik santral skar görülen asemptomatik fokal nodüler hiperplazilerde cerrahi endikasyon yoktur: Tipik özelliklere sahip ve asemptomatik fokal nodüler hiperplazi vakalarında genellikle takip yeterlidir."/>
    <n v="1"/>
    <s v="C"/>
    <s v="C) Fokal Nodüler Hiperplazi İkinci En Sık Görülen Benign Solid Lezyondur. _x000a__x000a_Karaciğerin benign (selim) solid lezyonları, karaciğer dokusunda kitleler oluşturan ve genellikle iyi huylu olan oluşumlardır. Bu lezyonlar ve ilgili açıklamalar şunlardır:_x000a__x000a_1. Hemanjiyom: Hemanjiyom, karaciğerde en sık görülen benign solid lezyondur. Hemanjiyom, kan damarlarının aşırı büyümesi ve çoğalması ile karakterizedir. Genellikle asemptomatiktir ve nadiren komplikasyonlara yol açar._x000a__x000a_2. Adenom: Adenomlar, karaciğerde oluşan benign tümörlerdir. Adenomların en önemli risklerinden biri, kanama ve karın ağrısına neden olabilen spontan rüptürdür (yırtılma)._x000a__x000a_3. Fokal Nodüler Hiperplazi: Fokal nodüler hiperplazi (FNH), karaciğerde ikinci en sık görülen benign solid lezyondur. FNH, normal karaciğer dokusuna benzer küçük, iyi tanımlanmış nodüllerin oluşumu ile karakterizedir._x000a__x000a_4. Görüntüleme ve Cerrahi Endikasyonları: Tipik santral skar (yara izi) görülen asemptomatik FNH vakalarında, görüntüleme yöntemleri genellikle tanı için yeterlidir ve cerrahi endikasyon yoktur._x000a__x000a_5. Adenomlarda Cerrahi Endikasyonlar: Adenomların tek cerrahi endikasyonu rüptür riskidir. Rüptür riski olan vakalarda cerrahi tedavi düşünülmelidir, çünkü rüptür kanama ve karın içi kanamaya yol açabilir._x000a__x000a_Bu nedenle, &quot;C) Fokal Nodüler Hiperplazi İkinci En Sık Görülen Benign Solid Lezyondur&quot; ifadesi yanlıştır. Fokal nodüler hiperplazi, karaciğerde görülen benign solid lezyonlar arasında ikinci en sık görülen değildir."/>
    <n v="0"/>
    <s v="E"/>
    <s v="E) Adenomlarda tek cerrahi endikasyon rüptür riskidir.Bu ifade yanlış çünkü adenomlarda cerrahi endikasyon sadece rüptür riski değildir. Ayrıca, ağrı veya rahatsızlık gibi semptomlar, hızlı büyüme ve tanı belirsizliği de cerrahi endikasyonları arasında yer alır.Diğer seçeneklerin hepsi doğrudur:* A) Hemajioma, karaciğerin en sık görülen benign solid lezyonudur.* B) Adenomlarda spontan rüptür, özellikle büyük lezyonlarda önemli bir risktir.* C) Fokal nodüler hiperplazi, karaciğerin ikinci en sık görülen benign solid lezyonudur.* D) Asemptomatik fokal nodüler hiperplazilerde, görüntüleme yöntemleri ile tipik santral skar görülmesi durumunda cerrahi müdahale gerekmez."/>
    <n v="1"/>
    <x v="0"/>
  </r>
  <r>
    <n v="93"/>
    <s v="C"/>
    <x v="0"/>
    <x v="8"/>
    <x v="1"/>
    <s v="Reynold pentadında aşağıdakilerden hangisi bulunmaz?_x000a_A) Sarılık_x000a_B) Sağ üst kadranda ağrı_x000a_C) Semptomatik hipoglisemi_x000a_D) Mental durumda bozulma_x000a_E) Septik şok"/>
    <s v="C"/>
    <s v="Reynold pentadı, akut kolanjit tanısında aranan klinik bulguları içerir ve Charcot triadının genişletilmiş bir versiyonudur. Charcot triadı sarılık, ateş ve titreme ile sağ üst kadranda ağrıyı içerirken, Reynold pentadı bu üç bulguya ek olarak mental durumda bozulma ve hipotansiyon veya şok belirtilerini ekler. Bu, akut kolanjitin daha ciddi ve komplike bir formunu gösterir._x000a__x000a_Seçeneklere göre Reynold pentadında bulunmayan:_x000a__x000a_- **A) Sarılık:** Reynold pentadının bir parçasıdır._x000a_- **B) Sağ üst kadranda ağrı:** Reynold pentadının bir parçasıdır._x000a_- **C) Semptomatik hipoglisemi:** Reynold pentadında bulunmaz. Bu, akut kolanjitin tipik bir belirtisi değildir ve bu kontekstte anılan diğer semptomlarla doğrudan ilişkili değildir._x000a_- **D) Mental durumda bozulma:** Reynold pentadının bir parçasıdır._x000a_- **E) Septik şok:** Reynold pentadının bir parçasıdır ve genellikle hipotansiyon veya şok belirtileri olarak ifade edilir._x000a__x000a_Bu nedenle, Reynold pentadında bulunmayan seçenek **C) Semptomatik hipoglisemi**'dir."/>
    <n v="1"/>
    <s v="C"/>
    <s v="Reynold Pentadında Bulunmayan Belirti: Cevap C_x000a_C) Semptomatik hipoglisemi_x000a_Reynold pentadı, akut kolanjitin ciddi bir komplikasyonu olan septik şokun klinik belirtilerini tanımlar. Pentadda yer alan belirtiler:_x000a_A) Sarılık: Safra akışının tıkanması nedeniyle bilirubin birikimi._x000a_B) Sağ üst kadranda ağrı: İltihaplı safra kesesi ve safra yollarından kaynaklanır._x000a_D) Mental durumda bozulma: Enfeksiyonun beyne yayılması veya toksin birikimi nedeniyle konfüzyon, deliryum veya koma._x000a_E) Septik şok: Kan basıncının düşmesi, hızlı kalp atışı, hızlı solunum ve diğer organ yetmezliği belirtileri._x000a_Semptomatik hipoglisemi, Reynold pentadının bir parçası değildir. Hipoglisemi, çeşitli nedenlerle ortaya çıkabilir, ancak akut kolanjit veya septik şok ile doğrudan ilişkili değildir."/>
    <n v="1"/>
    <s v="C"/>
    <s v="C) Semptomatik Hipoglisemi _x000a__x000a_Reynold beşlisi (pentad), akut pankreasın nadir ve ağır bir komplikasyonudur. Tipik olarak akut pankreatitte görülür ve aşağıdaki beş bulgu ile karakterizedir:_x000a__x000a_1. Sarılık (Jaundice): Sarılık, deri ve gözlerin sararmasına neden olan bir durumdur ve pankreasın safra kanalı tıkanıklığına işaret edebilir._x000a__x000a_2. Sağ Üst Kadranda Ağrı: Akut pankreatitte, pankreasın sağ üst kısmında şiddetli ağrı yaygın bir bulgudur._x000a__x000a_3. Septik Şok: Septik şok, kan dolaşımındaki ciddi bir bozukluk ve sistemik enfeksiyonun bir işaretidir. Pankreatit, bakterilerin pankreas ve çevre dokularda çoğalmasına yol açabilir, ancak septik şok Reynold beşlisinin klasik bir parçası değildir._x000a__x000a_4. Mental Durumda Bozulma: Pankreatit, kusma ve dehidratasyon nedeniyle elektrolit dengesizliğine yol açabilir, bu da mental durum bozukluğuna neden olabilir._x000a__x000a_5. Semptomatik Hiperglisemi: Reynold beşlisinin klasik bir parçası olan hiperglisemi (yüksek kan şekeri), pankreasın insülin salgılama fonksiyonunun bozulması sonucu gelişebilir. Ancak, semptomatik hipoglisemi (düşük kan şekeri) Reynold beşlisinin bir parçası değildir._x000a__x000a_Bu nedenle, &quot;C) Semptomatik Hipoglisemi&quot; ifadesi Reynold beşlisinde bulunmayan tek seçenektir. Reynold beşlisinde hiperglisemi (yüksek kan şekeri) görülürken, semptomatik hipoglisemi görülmez."/>
    <n v="1"/>
    <s v="C"/>
    <s v="C) Semptomatik hipoglisemiReynold pentadı, karaciğerin akut enfeksiyonu sonucu oluşan bir sendromdur. Bu sendromda şu beş belirti bulunur:* A) Sarılık (ikter)* B) Sağ üst kadranda ağrı* D) Mental durumda bozulma (konfüzyon, komaya kadar gidebilir)* E) Septik şok* Yüksek ateş (bu seçenek listede yok)Hipoglisemi, Reynolds pentadında bulunmaz."/>
    <n v="1"/>
    <x v="0"/>
  </r>
  <r>
    <n v="94"/>
    <s v="C"/>
    <x v="4"/>
    <x v="8"/>
    <x v="1"/>
    <s v="Aşağıdakilerden hangisi akut pankreatitin ciddiyetini değerlendiren BISAP (akut pankreatitin ciddiyeti için yatak başı indeks) skorunun hesaplanmasında kullanılmaz?_x000a_A) Sistemik inflamatuvar yanıt sendromu varlığı_x000a_B) Kan üre azotu değerinin 25 mg/dL’nin üzerinde olması_x000a_C) C-reaktif protein değerinin 150 mg/mL’nin üzerinde olması_x000a_D) Plevral efüzyon varlığı_x000a_E) Yaşın 60’ın üzerinde olması"/>
    <s v="C"/>
    <s v="BISAP (Bedside Index of Severity in Acute Pancreatitis) skoru, akut pankreatitin ciddiyetini değerlendirmek için kullanılan ve hastanın ilk 24 saat içindeki bulgularına dayanan bir sistemdir. BISAP skorlaması, aşağıdaki 5 kriteri içerir:_x000a__x000a_1. **Sistemik inflamatuvar yanıt sendromu (SIRS) varlığı**_x000a_2. **Kan üre azotu (BUN) değerinin 25 mg/dL’nin üzerinde olması**_x000a_3. **Plevral efüzyon varlığı**_x000a_4. **Bilinç durumunda bozulma**_x000a_5. **Yaşın 60’ın üzerinde olması**_x000a__x000a_Bu kriterlere göre:_x000a__x000a_- **A) Sistemik inflamatuvar yanıt sendromu varlığı:** BISAP skorunun bir parçasıdır._x000a_- **B) Kan üre azotu değerinin 25 mg/dL’nin üzerinde olması:** BISAP skorunun bir parçasıdır._x000a_- **C) C-reaktif protein (CRP) değerinin 150 mg/mL’nin üzerinde olması:** BISAP skorlamasında kullanılmaz. CRP değeri, pankreatitin ciddiyetini değerlendirmede kullanılan diğer skorlama sistemlerinde (örneğin, Ranson kriterleri veya Glasgow skoru) yer alabilir ancak BISAP skorunda yer almaz._x000a_- **D) Plevral efüzyon varlığı:** BISAP skorunun bir parçasıdır._x000a_- **E) Yaşın 60’ın üzerinde olması:** BISAP skorunun bir parçasıdır._x000a__x000a_Dolayısıyla, **C) C-reaktif protein değerinin 150 mg/mL’nin üzerinde olması**, BISAP skorunun hesaplanmasında kullanılmayan seçenektir."/>
    <n v="1"/>
    <s v="C"/>
    <s v="BISAP Skorunda Kullanılmayan Değer: Cevap C_x000a_C) C-reaktif protein değerinin 150 mg/mL’nin üzerinde olması_x000a_BISAP skoru, akut pankreatitli hastaların mortalite riskini tahmin etmek için kullanılan basit bir yatak başı indeksidir. Her bir kriter için 1 puan verilir ve toplam skor, hastalığın ciddiyetini ve mortalite riskini gösterir. BISAP skorunda kullanılan kriterler:_x000a_A) Sistemik inflamatuvar yanıt sendromu (SIRS) varlığı: Ateş, taşikardi, taşipne veya lökositoz gibi SIRS kriterlerinden en az ikisinin bulunması._x000a_B) Kan üre azotu değerinin 25 mg/dL’nin üzerinde olması: Böbrek fonksiyon bozukluğunu gösterir._x000a_D) Plevral efüzyon varlığı: Akciğerlerin etrafında sıvı birikimi, pankreatitin ciddiyetini gösterir._x000a_E) Yaşın 60’ın üzerinde olması: Yaşlı hastalarda akut pankreatitin seyri daha ağır olabilir._x000a_C-reaktif protein (CRP), inflamasyonu gösteren bir belirteçtir ve akut pankreatitte yükselebilir. Ancak, CRP değeri BISAP skorunun hesaplanmasında kullanılmaz._x000a_Sonuç olarak, BISAP skorunda C-reaktif protein değeri kullanılmaz."/>
    <n v="1"/>
    <s v="E"/>
    <s v="E) Yaşın 60'ın Üzerinde Olması _x000a__x000a_BISAP skoru, akut pankreatitin ciddiyetini değerlendirmek için kullanılan bir araçtır ve aşağıdaki kriterleri içerir:_x000a__x000a_1. Sistemik inflamatuvar yanıt sendromu (SIRS) varlığı: SIRS, vücuttaki sistemik inflamatuar yanıtı gösteren bir durumdur. SIRS varlığı, akut pankreatitin ciddiyetini ve sistemik etkilerini gösterir._x000a__x000a_2. Kan üre azotu değerinin 25 mg/dL'nin üzerinde olması: Artmış BUN seviyeleri, böbrek fonksiyon bozukluğu ve dehidratasyonu gösterebilir._x000a__x000a_3. C-reaktif protein değerinin 150 mg/mL'nin üzerinde olması: Yüksek CRP seviyeleri, şiddetli iltihaplanma ve dokuda hasarı gösterebilir._x000a__x000a_4. Plevral efüzyon varlığı: Plevral efüzyon, plevral boşluğa (akciğerleri çevreleyen boşluk) sıvı birikmesi anlamına gelir ve akut pankreatitin ciddiyetinin göstergesidir._x000a__x000a_5. Yaşın 60'ın üzerinde olması: Akut pankreatit, genç yetişkinlerde ve yaşlı bireylerde farklı ciddiyette ortaya çıkabilir, bu nedenle BISAP skorunun hesaplanmasında hasta yaşı kullanılmaz._x000a__x000a_Bu nedenle, &quot;E) Yaşın 60'ın Üzerinde Olması&quot; ifadesi doğru seçenektir. BISAP skorunun hesaplanmasında hastanın yaşı dikkate alınmaz, ancak diğer kriterler akut pankreatitin ciddiyetini değerlendirmek için kullanılır."/>
    <n v="0"/>
    <s v="C"/>
    <s v="C) C-reaktif protein değerinin 150 mg/mL’nin üzerinde olmasıBISAP (Bedside Index of Severity in Acute Pancreatitis) skoru, akut pankreatitin ciddiyetini değerlendirmek için kullanılır. BISAP skorunda beş faktör değerlendirilir:* A) Sistemik inflamatuvar yanıt sendromu varlığı* B) Kan üre azotu değerinin 25 mg/dL’nin üzerinde olması* D) Plevral efüzyon varlığı* E) Yaşın 60’ın üzerinde olması* Mental status bozukluğu (bu seçenek listede yok)C-reaktif protein değeri, BISAP skorunun hesaplanmasında kullanılmaz."/>
    <n v="1"/>
    <x v="0"/>
  </r>
  <r>
    <n v="95"/>
    <s v="D"/>
    <x v="2"/>
    <x v="8"/>
    <x v="0"/>
    <s v="Elli yaşındaki kadın hasta; epigastriumda ani başlayan, sırta ve tüm kadranlara yayılan karın ağrısı nedeni ile acil servise başvuruyor. Fizik muayenesinde karnın üst ve orta kadranlarında hassasiyet tespit ediliyor. Laboratuvar tetkiklerinde serum amilaz ve lipaz değerleri yüksek saptanıyor._x000a_Bu hastada tanı ve diğer abdominal hastalıkların ekarte edilmesi için tercih edilmesi gereken en uygun radyolojik görüntüleme yöntemi aşağıdakilerden hangisidir?_x000a_A) Ayakta direkt karın grafisi_x000a_B) Abdominal ultrasonografi_x000a_C) Abdominal manyetik rezonans görüntüleme_x000a_D) Kontrastlı abdominal bilgisayarlı tomografi_x000a_E) Posteroanterior akciğer grafisi"/>
    <s v="D"/>
    <s v="Ani başlayan epigastrik ağrı, sırta ve tüm kadranlara yayılan karın ağrısı ve laboratuvar tetkiklerinde serum amilaz ve lipaz değerlerinin yüksek olması, akut pankreatit tanısını güçlü bir şekilde düşündürmektedir. Akut pankreatitin tanısı ve diğer abdominal hastalıkların ayırıcı tanısında kullanılabilecek en uygun radyolojik görüntüleme yöntemi, genellikle hastalığın şiddetini değerlendirme, komplikasyonların tespiti ve diğer potansiyel abdominal hastalıkları ekarte etme açısından detaylı bilgi sağlayabilen **D) Kontrastlı abdominal bilgisayarlı tomografi (BT)**'dir._x000a__x000a_Kontrastlı abdominal BT, akut pankreatitin değerlendirilmesinde altın standart olarak kabul edilir çünkü bu yöntem, pankreatik dokuda inflamasyon, nekroz alanları, sıvı koleksiyonları ve pankreatit ile ilişkili diğer komplikasyonları net bir şekilde gösterebilir. Ayrıca, BT akut pankreatit dışında karnın diğer yapılarında olabilecek problemleri (örneğin, safra taşları, intraabdominal abseler, intestinal perforasyonlar vs.) da tanımlayabilir, böylece diğer potansiyel abdominal hastalıklar hakkında bilgi sağlar._x000a__x000a_Diğer seçeneklerin her biri belirli durumlar için kullanışlı olabilir ancak akut pankreatitin kapsamlı değerlendirilmesi ve diğer abdominal patolojilerin ekarte edilmesi bağlamında kontrastlı abdominal BT en kapsamlı bilgiyi sağlar:_x000a__x000a_- **A) Ayakta direkt karın grafisi** ve **E) Posteroanterior akciğer grafisi**, özellikle serbest hava (perforasyon) veya sıvı seviyeleri (ileus) gibi belirli bulguları tespit etmek için kullanılabilir._x000a_- **B) Abdominal ultrasonografi**, safra taşları gibi bazı nedenleri değerlendirmede kullanışlı olabilir ancak pankreatitin kendisi ve onun komplikasyonlarını değerlendirmede BT kadar detaylı bilgi sağlamaz._x000a_- **C) Abdominal manyetik rezonans görüntüleme (MRG)**, özellikle safra yollarının değerlendirilmesinde ve kontrast maddeye alerjisi olan hastalarda alternatif bir yöntem olabilir ancak akut fazda genellikle BT tercih edilir."/>
    <n v="1"/>
    <s v="D"/>
    <s v="En Uygun Görüntüleme Yöntemi: Cevap D_x000a_D) Kontrastlı abdominal bilgisayarlı tomografi (BT)_x000a_Akut pankreatit şüphesi olan hastada tanı koymak, hastalığın ciddiyetini değerlendirmek ve diğer abdominal hastalıkları ekarte etmek için kontrastlı abdominal BT en uygun radyolojik görüntüleme yöntemidir._x000a_Kontrastlı BT'nin avantajları:_x000a_Pankreas dokusunu ayrıntılı olarak gösterir: Pankreas inflamasyonu, nekroz, kistler ve psödokistler gibi akut pankreatit bulgularını tespit etmede yüksek duyarlılığa sahiptir._x000a_Diğer abdominal organları değerlendirir: Safra kesesi taşları, safra yolu tıkanıklığı, apseler ve diğer karın içi patolojiler gibi akut pankreatite yol açabilecek veya benzer semptomlara neden olabilecek durumların tespit edilmesine yardımcı olur._x000a_Hastalığın ciddiyetini değerlendirir: Pankreas nekrozunun varlığını ve yaygınlığını belirlemede yardımcı olur._x000a_Diğer seçeneklerin neden daha az uygun olduğu:_x000a_A) Ayakta direkt karın grafisi: Akut pankreatitte tanısal değeri düşüktür ve sadece barsak tıkanıklığı veya pankreas kalsifikasyonları gibi sınırlı bulguları gösterebilir._x000a_B) Abdominal ultrasonografi: Pankreasın değerlendirilmesinde kullanılabilir, ancak operatör bağımlıdır ve BT kadar ayrıntılı bilgi sağlamaz. Ayrıca, bağırsak gazları görüntülemeyi engelleyebilir._x000a_C) Abdominal manyetik rezonans görüntüleme (MRG): Akut pankreatitte BT'ye göre daha az tercih edilir. Ancak, kontrast maddeye alerjisi olan hastalarda veya gebelik durumunda kullanılabilir._x000a_E) Posteroanterior akciğer grafisi: Akut pankreatitin değerlendirilmesinde faydalı değildir._x000a_Sonuç olarak, akut pankreatit şüphesinde tanı ve diğer abdominal hastalıkların ekarte edilmesi için tercih edilmesi gereken en uygun radyolojik görüntüleme yöntemi kontrastlı abdominal BT'dir."/>
    <n v="1"/>
    <s v="D"/>
    <s v="D) Kontrastlı Abdominal Bilgisayarlı Tomografi _x000a__x000a_Bu senaryoda sunulan hasta, ani başlayan şiddetli karın ağrısı nedeniyle acil servise getirilmiş elli yaşındaki bir kadındır. Tanı ve diğer abdominal hastalıkları ekarte etmek için tercih edilen radyolojik görüntüleme yöntemi aşağıdaki gibi ele alınabilir:_x000a__x000a_1. Ayakta Direkt Karın Grafisi: Ayakta direkt karın grafisi, karın boşluğunu görüntülemek için kullanılan bir X-ışını tekniğidir. Ancak, bu yöntem karın ağrısının nedenini kesin olarak belirlemede sınırlıdır ve yumuşak dokuları ayırt edemez._x000a__x000a_2. Abdominal Ultrasonografi: Abdominal ultrason, karın organlarını görüntülemek için ses dalgaları kullanan bir teknikttir. Basit, ucuz ve radyasyonsuz bir testtir, ancak obezite veya barsak gazı gibi faktörler görüntü kalitesini etkileyebilir._x000a__x000a_3. Abdominal Manyetik Rezonans Görüntüleme (MRG): MRG, karın organlarını ayrıntılı olarak görüntülemek için güçlü manyetik alanlar ve radyo dalgaları kullanır. MRG, karın ağrısının birçok potansiyel nedenini ortaya koyabilir, ancak acil durumlarda her zaman hemen yapılamayabilir._x000a__x000a_4. Kontrastlı Abdominal Bilgisayarlı Tomografi (BT): Kontrastlı BT taraması, karın boşluğu ve organlarını görüntülemek için X-ışını kullanır ve kontrast madde enjekte edilerek organların ve dokuların daha net görüntülenmesi sağlanır. Kontrastlı BT, akut karın ağrısının olası nedenlerini değerlendirmek için en kapsamlı ve hassas yöntemlerden biridir._x000a__x000a_5. Posteroanterior Akciğer Grafisi: Posteroanterior akciğer grafisi, akciğerleri ve mediasteni görüntülemek için kullanılan bir X-ışını tekniğidir. Ancak, bu yöntem karın ağrısının olası nedenlerini değerlendirmeye yardımcı olmaz._x000a__x000a_Bu nedenle, bu senaryodaki en uygun radyolojik görüntüleme yöntemi &quot;D) Kontrastlı Abdominal Bilgisayarlı Tomografi&quot; seçeneğidir. Kontrastlı BT taraması, karın ağrısının olası nedenlerini değerlendirmek için hassas ve kapsamlı bir yaklaşımdır."/>
    <n v="1"/>
    <s v="D"/>
    <s v="D) Kontrastlı abdominal bilgisayarlı tomografiHastanın şikayetleri ve laboratuvar sonuçları, akut pankreatit tanısını düşündürüyor. Akut pankreatit tanısında, kontrastlı abdominal bilgisayarlı tomografi (CT) tercih edilen radyolojik görüntüleme yöntemidir. CT, pankreasın morfolojik değişikliklerini ve çevre dokuların inflamasyonunu gösterir.Diğer seçeneklerin hiçbiri bu durumda birinci tercih değildir:* A) Ayakta direkt karın grafisi, gastrointestinal sistemdeki gazı veintestinal obstuksiyonu gösterir ancak pankreası göstermez.* B) Abdominal ultrasonografi, safra kesesi hastalıklarını ve kistik lezyonları gösterir ancak akut pankreatit tanısında yeterli değildir.* C) Abdominal manyetik rezonans görüntüleme (MRI), akut pankreatit tanısında ikinci tercih olabilir ancak kontrast madde kullanımı sınırlıdır ve CT'ye göre daha az kullanılır.* E) Posteroanterior akciğer grafisi, akciğer hastalıklarını gösterir ancak abdominal hastalıkları göstermez."/>
    <n v="1"/>
    <x v="0"/>
  </r>
  <r>
    <n v="96"/>
    <s v="A"/>
    <x v="0"/>
    <x v="8"/>
    <x v="1"/>
    <s v="Aşağıdakilerden hangisinin glukoserebrosid birikimi yoluyla splenomegaliye neden olması en olasıdır?_x000a_A) Gaucher hastalığı_x000a_B) Niemann-Pick hastalığı_x000a_C) Felty sendromu_x000a_D) Wiskott-Aldrich sendromu_x000a_E) von Recklinghausen sendromu"/>
    <s v="A"/>
    <s v="Glukoserebrosid birikimi yoluyla splenomegaliye neden olan hastalık, **A) Gaucher hastalığı**dır. Gaucher hastalığı, glukoserebrosidaz enziminin eksikliği veya işlevsizliği sonucu glukoserebrosidin hücrelerde, özellikle de makrofajlar içinde birikmesiyle karakterize genetik bir bozukluktur. Bu birikim çeşitli dokularda ve organlarda, özellikle de dalakta (splenomegali), karaciğerde (hepatomegali) ve kemiklerde problemlere yol açabilir._x000a__x000a_Diğer seçenekler farklı mekanizmalarla veya farklı birikimlerle ilişkili hastalıkları temsil eder:_x000a__x000a_- **B) Niemann-Pick hastalığı**, sfingomiyelin birikimiyle karakterize bir başka lisozomal depo hastalığıdır ve bu da splenomegaliye neden olabilir, ancak bu durum glukoserebrosid birikimi yoluyla değil, sfingomiyelinin birikmesi yoluyla gerçekleşir._x000a_- **C) Felty sendromu**, romatoid artrit ile ilişkili bir durumdur ve genellikle splenomegali ve nötrofil düşüklüğü ile karakterizedir, ancak bu, metabolik bir birikimden kaynaklanmaz._x000a_- **D) Wiskott-Aldrich sendromu**, bir immün yetmezlik hastalığıdır ve kanama bozuklukları, ekzema ve immun yetmezlik ile karakterizedir; metabolik bir birikimden kaynaklanmaz._x000a_- **E) von Recklinghausen sendromu** veya nörofibromatozis tip 1, ciltte nörofibromaların ve diğer neoplastik oluşumların gelişimiyle ilişkili bir genetik bozukluktur; bu da metabolik bir birikimden kaynaklanmaz."/>
    <n v="1"/>
    <s v="A"/>
    <s v="Glukoserebrosid Birikimi ve Splenomegali: Cevap A_x000a_A) Gaucher hastalığı_x000a_Gaucher hastalığı, glukoserebrosidaz enziminin eksikliği nedeniyle glukoserebrosid adı verilen bir lipitin vücutta biriktiği lizozomal depo hastalığıdır. Bu birikim, özellikle dalak, karaciğer, kemik iliği ve beyin gibi organlarda hücre hasarına ve organomegaliye (organ büyümesi) yol açar. Splenomegali, Gaucher hastalığının en yaygın belirtilerinden biridir._x000a_Diğer seçenekler ve ilişkili durumlar:_x000a_B) Niemann-Pick hastalığı: Sfingomiyelin birikimi ile karakterizedir ve hepatosplenomegaliye neden olabilir, ancak glukoserebrosid birikimi görülmez._x000a_C) Felty sendromu: Romatoid artrit, splenomegali ve nötropeni ile karakterizedir._x000a_D) Wiskott-Aldrich sendromu: Bağışıklık sistemi yetersizliği, egzama ve trombositopeni ile karakterizedir._x000a_E) von Recklinghausen sendromu (Nörofibromatozis tip 1): Sinir sistemi tümörleri ve cilt lezyonları ile karakterizedir._x000a_Sonuç olarak, glukoserebrosid birikimi yoluyla splenomegaliye neden olan hastalık Gaucher hastalığıdır."/>
    <n v="1"/>
    <s v="A"/>
    <s v="A) Gaucher Hastalığı _x000a__x000a_Glukoserebrosidin birikimiyle ilişkili hastalıklar, lizozomal depolama bozuklukları olarak bilinir ve bu birikim çeşitli organlarda patolojik değişikliklere yol açabilir. Gaucher hastalığı, Niemann-Pick hastalığı, Felty sendromu, Wiskott-Aldrich sendromu ve von Recklinghausen sendromu bu hastalıklardan bazılarıdır. Glukoserebrosid birikimi yoluyla splenomegaliye (dalak büyümesi) neden olma olasılığı en yüksek olan hastalık aşağıdakilerden biridir:_x000a__x000a_A) Gaucher Hastalığı: Gaucher hastalığı, en sık görülen lizozomal depolama bozukluğudur ve glukoserebrosidin makrofajlarda birikimine neden olur. Splenomegali, Gaucher hastalığının en sık görülen bulgularından biridir ve hastaların yaklaşık %90'ında görülür._x000a__x000a_B) Niemann-Pick Hastalığı: Niemann-Pick hastalığı, sfingomiyelin birikimine neden olan başka bir lizozomal depolama bozukluğudur. Splenomegali, Niemann-Pick hastalığının nadir görülen bir bulgusudur ve genellikle hastalığın daha şiddetli formlarında görülür._x000a__x000a_C) Felty Sendromu: Felty sendromu, romatoid artritin bir komplikasyonudur ve beyaz kan hücrelerindeki anormalikliklere bağlıdır. Splenomegali, Felty sendromunda görülebilir, ancak glukoserebrosid birikimiyle doğrudan ilişkili değildir._x000a__x000a_D) Wiskott-Aldrich Sendromu: Wiskott-Aldrich sendromu, bir gen mutasyonuna bağlı olarak ortaya çıkan bir bağışıklık yetmezliği bozukluğudur. Splenomegali, bu sendromun bir bulgusu olabilir, ancak glukoserebrosid birikimiyle doğrudan ilişkili değildir._x000a__x000a_E) von Recklinghausen Sendromu: von Recklinghausen sendromu, nörofibromatoz tip 1 olarak da bilinir ve vücuttaki sinir dokusunda tümörlerin büyümesine neden olur. Splenomegali, bu sendromun bir bulgusu değildir._x000a__x000a_Sonuç olarak, Gaucher hastalığı, glukoserebrosid birikimi yoluyla splenomegaliye neden olma olasılığı en yüksek olan hastalıktır."/>
    <n v="1"/>
    <s v="A"/>
    <s v="A) Gaucher hastalığıGaucher hastalığı, glukoserebrosid birikimi sonucu splenomegaliye neden olan otozomal resesif bir hastalık türüdür. Bu hastalıkta, glukoserebrosidaz enziminin eksikliği nedeniyle, glukoserebrosid lipitler vücutta birikir ve özellikle spleende birikebilir.Diğer seçeneklerin hiçbiri doğrudan glukoserebrosid birikimi yoluyla splenomegaliye neden olmaz:* B) Niemann-Pick hastalığı, sfingomiyelin lipitlerinin birikimi sonucu meydana gelir.* C) Felty sendromu, romatoid artritli kişilerde görülen bir komplikasyondur ve splenomegalinin nedeni değildir.* D) Wiskott-Aldrich sendromu,免疫 sistemi bozukluğu sonucu meydana gelen bir hastalıktır ve splenomegalinin nedeni değildir.* E) von Recklinghausen sendromu (neurofibromatozis tip 1), genetik bir hastalık türüdür ve splenomegalinin nedeni değildir."/>
    <n v="1"/>
    <x v="0"/>
  </r>
  <r>
    <n v="97"/>
    <s v="C"/>
    <x v="0"/>
    <x v="9"/>
    <x v="0"/>
    <s v="Otuz yıldır sigara içen 65 yaşındaki erkek hasta, rutin muayene için aile hekimine başvuruyor. Muayenede umbilikus hizasında yaklaşık 6 cm çapında pulsatil kitle ele geliyor._x000a_Bu hastada tanı için istenmesi gereken abdominal bölgeye yönelik ilk görüntüleme yöntemi aşağıdakilerden hangisidir?_x000a_A) Bilgisayarlı tomografi_x000a_B) Bilgisayarlı tomografi anjiyografi_x000a_C) Ultrasonografi_x000a_D) Manyetik rezonans görüntüleme_x000a_E) Manyetik rezonans anjiyografi"/>
    <s v="C"/>
    <s v="65 yaşındaki, uzun süreli sigara içmiş bir erkek hastada, umbilikus hizasında ele gelen yaklaşık 6 cm çapında pulsatil kitle, abdominal aort anevrizması (AAA) olasılığını güçlü bir şekilde düşündürür. Bu durumda, tanı ve değerlendirme için istenecek ilk görüntüleme yöntemi genellikle **C) Ultrasonografi** olacaktır._x000a__x000a_Ultrasonografi, AAA'nın tanısında etkili, hızlı ve non-invaziv bir yöntemdir. Hasta için risk oluşturmayan bu yöntem, anevrizmanın varlığını, boyutunu ve genişleme durumunu değerlendirme konusunda oldukça yararlıdır. Ultrasonografi, radyasyon içermediği ve nispeten düşük maliyetli olduğu için AAA şüphesi olan hastalarda ilk tercih edilen görüntüleme yöntemidir._x000a__x000a_Diğer görüntüleme yöntemleri de AAA'nın daha detaylı değerlendirilmesinde kullanılabilir ancak genellikle başlangıç değerlendirmesi için değil, daha çok cerrahi planlama veya AAA'nın komplike olup olmadığının (örneğin, rüptür veya sızıntı gibi) değerlendirilmesi gibi spesifik durumlar için tercih edilirler. Bu nedenle, bu hasta için abdominal bölgeye yönelik ilk görüntüleme yöntemi olarak ultrasonografi en uygun seçenektir."/>
    <n v="1"/>
    <s v="C"/>
    <s v="İlk Tercih Edilmesi Gereken Görüntüleme Yöntemi: Cevap C_x000a_C) Ultrasonografi_x000a_Hastanın semptomları ve muayene bulguları abdominal aort anevrizmasını (AAA) düşündürmektedir. Bu durumda, tanıya yönelik ilk tercih edilmesi gereken görüntüleme yöntemi ultrasonografidir._x000a_Ultrasonografinin avantajları:_x000a_Hızlı ve kolay uygulanabilir: Acil servis veya klinik ortamında hızlıca yapılabilir._x000a_Non-invazivdir: Radyasyon içermez ve hasta için güvenlidir._x000a_Maliyet-etkindir: Diğer görüntüleme yöntemlerine göre daha ucuzdur._x000a_AAA tanısında oldukça doğru sonuçlar verir: Anevrizmanın boyutunu, yerleşimini ve diğer özelliklerini değerlendirmede etkilidir._x000a_Diğer görüntüleme yöntemleri ne zaman tercih edilir?_x000a_A) Bilgisayarlı tomografi (BT) ve B) BT anjiyografi: Ultrasonografi ile tanı kesin değilse, anevrizmanın daha detaylı değerlendirilmesi, çevre dokuların incelenmesi veya ameliyat planlaması için kullanılabilir._x000a_D) Manyetik rezonans görüntüleme (MRG) ve E) MR anjiyografi: BT'ye benzer durumlarda kullanılabilir, ancak daha pahalıdır ve daha uzun sürer._x000a_Sonuç olarak, AAA şüphesinde ilk tercih edilmesi gereken görüntüleme yöntemi, hızlı, güvenli ve etkili olması nedeniyle ultrasonografidir."/>
    <n v="1"/>
    <s v="C"/>
    <s v="C) Ultrasonografi _x000a__x000a_Bu senaryoda sunulan hasta, rutin muayene için aile hekimine başvuran 65 yaşındaki bir erkektir. Uzun süreli sigara kullanımı ve karın bölgesinde ele gelen bir kitle, olası bir karın patolojisini düşündürmektedir. Tanı için ilk adım, kitleyi değerlendirmek ve doğasını belirlemek için görüntüleme yöntemleri kullanmaktır. Bu durumda, karın bölgesine yönelik ilk tercih edilen görüntüleme yöntemi ultrasonografidir:_x000a__x000a_1. Ultrasonografi: Ultrason, karın bölgesini görüntülemenin güvenli, hızlı ve ekonomik bir yoludur. Yüksek frekanslı ses dalgaları kullanılarak karın organları, dokular ve kitleler hakkında değerli bilgiler elde edilebilir. Ultrason, kitleyi karakterize etmeye ve doğasını (katı, sıvı veya kist) belirlemeye yardımcı olabilir._x000a__x000a_2. Bilgisayarlı Tomografi (BT): BT taraması, karın bölgesini ayrıntılı olarak görüntülemek için X-ışını kullanır. BT, kitleyi daha da karakterize etmeye yardımcı olabilir, ancak ultrason genellikle ilk tercih edilen yöntemdir, çünkü radyasyonsuzdur ve kolayca erişilebilir._x000a__x000a_3. Manyetik Rezonans Görüntüleme (MRG): MRG, güçlü manyetik alanlar ve radyo dalgaları kullanarak karın organlarını ve dokuları ayrıntılı olarak görüntüleyebilir. MRG, kitleyi karakterize etmek için yararlı olabilir, ancak ultrason genellikle ilk adım olarak tercih edilir._x000a__x000a_4. Bilgisayarlı Tomografi Anjiyografi (CTA): CTA, BT taramasına kontrast madde ekler ve kan damarlarını görüntülemeye odaklanır. CTA, kitleyi çevreleyen kan damarları hakkında değerli bilgiler sağlayabilir, ancak genellikle ultrason veya BT taramasından sonra, ek bilgiler gerektiğinde kullanılır._x000a__x000a_5. Manyetik Rezonans Anjiyografisi (MRA): MRA, MRG teknolojisini kullanarak kan damarlarını görüntülemeye odaklanır. MRA, kitleyi besleyen kan damarları hakkında bilgi sağlayabilir, ancak genellikle ultrason veya BT taramasından sonra, ek bilgiler gerektiğinde kullanılır._x000a__x000a_Bu nedenle, bu senaryodaki en uygun ilk adım ultrasonografidir. Ultrason, kitleyi değerlendirmek ve doğasını belirlemek için hızlı, güvenli ve etkili bir yöntemdir."/>
    <n v="1"/>
    <s v="C"/>
    <s v="C) UltrasonografiHastanın şikayetleri ve fizik muayene bulguları, abdominal aort anevrizması (AAA) tanısını düşündürüyor. Abdominal aort anevrizması tanısında ilk tercih edilen görüntüleme yöntemi, ultrasonografi (USG)dir. USG, non-invaziv bir yöntem olup, abdominal aortanın boyutunu ve şeklini göstererek anevrizmanın varlığını tespit edebilir.Diğer seçeneklerin hiçbiri bu durumda birinci tercih değildir:* A) Bilgisayarlı tomografi (BT), abdominal aort anevrizması tanısında ikinci tercih olabilir ancak radyasyon riski nedeniyle USG'den sonra tercih edilir.* B) Bilgisayarlı tomografi anjiyografi (CTA), invaziv bir yöntem olup, kontrast madde kullanılır; ancak USG'den sonra tercih edilir.* D) Manyetik rezonans görüntüleme (MRI), abdominal aort anevrizması tanısında üçüncü tercih olabilir ancak radyasyon riski nedeniyle BT'den sonra tercih edilir.* E) Manyetik rezonans anjiyografi (MRA), invaziv bir yöntem olup, kontrast madde kullanılır; ancak USG'den sonra tercih edilir."/>
    <n v="1"/>
    <x v="0"/>
  </r>
  <r>
    <n v="98"/>
    <s v="A"/>
    <x v="1"/>
    <x v="10"/>
    <x v="1"/>
    <s v="Aşağıdakilerden hangisi sedatif etkileri olan bir parenteral selektif ?2-agonisttir?_x000a_A) Deksmedetomidin_x0009__x000a_B) Adrenalin_x000a_C) Efedrin_x0009__x000a_D) Dopeksamin_x000a_E) Fentolamin"/>
    <s v="A"/>
    <s v="Sedatif etkileri olan bir parenteral selektif α2-agonist, **A) Deksmedetomidin**'dir. Deksmedetomidin, özellikle yoğun bakım ünitelerinde ve sedasyon gerektiren diğer tıbbi prosedürlerde kullanılan, sedatif, anksiyolitik, analjezik ve sempatolitik özelliklere sahip bir ilaçtır. Bu ilaç, α2-adrenerjik reseptörleri seçici olarak hedef alarak çalışır ve bu reseptörlerin aktivasyonu sedasyon ve anksiyolizise yol açar._x000a__x000a_Diğer seçenekler:_x000a__x000a_- **B) Adrenalin** ve **C) Efedrin**, her ikisi de sempatomimetik aminlerdir ve genellikle vazokonstriksiyon, bronkodilatasyon ve artırılmış kalp hızı gibi etkileri nedeniyle acil durumlar ve anafilaksi tedavisinde kullanılır._x000a_- **D) Dopeksamin**, dopamin ve β-adrenerjik reseptörleri üzerinde etkili bir agonisttir ve özellikle kalp yetmezliği tedavisinde kullanılır._x000a_- **E) Fentolamin**, bir α-adrenerjik reseptör antagonistidir ve hipertansiyon tedavisinde veya feokromasitoma gibi durumlarda kullanılabilir._x000a__x000a_Bu nedenle, sedatif etkileri olan ve parenteral olarak uygulanan bir selektif α2-agonist olan seçenek **A) Deksmedetomidin**'dir."/>
    <n v="1"/>
    <s v="A"/>
    <s v="Sedatif Etkili Parenteral Selektif α2-Agonist: Cevap A_x000a_A) Deksmedetomidin_x000a_Deksmedetomidin, sedasyon ve analjezi sağlamak için kullanılan, seçici bir α2-adrenerjik reseptör agonistidir. Özellikle yoğun bakım ünitelerinde, cerrahi sonrası dönemde ve prosedür sedasyonunda kullanılır. Deksmedetomidin, minimal solunum depresyonu ile sakinleştirici etki sağlar ve bu nedenle diğer sedatif ajanlara göre avantajlıdır._x000a_Diğer seçeneklerin özellikleri:_x000a_B) Adrenalin: Non-selektif bir α ve β-adrenerjik reseptör agonistidir. Kalp atış hızını, kan basıncını artırır ve bronşları genişletir._x000a_C) Efedrin: Hem α hem de β-adrenerjik reseptörleri etkileyen bir ilaçtır. Bronkodilatör, dekonjestan ve hipertansif etkilere sahiptir._x000a_D) Dopeksamin: β1-adrenerjik reseptör agonistidir. Kalp debisini artırır ve kan basıncını yükseltir._x000a_E) Fentolamin: Non-selektif bir α-adrenerjik reseptör antagonistidir. Hipertansiyon tedavisinde kullanılır._x000a_Sonuç olarak, sedatif etkileri olan parenteral selektif α2-agonist, deksmedetomidin'dir."/>
    <n v="1"/>
    <s v="A"/>
    <s v="A) Deksmedetomidin _x000a__x000a_Deksmedetomidin, sedatif (sakinleştirici) etkileri olan bir parenteral selektif α2-agonisttir. Deksmedetomidin aşağıdaki özelliklere sahiptir:_x000a__x000a_1. Sedatif Etkiler: Deksmedetomidin, merkezi sinir sisteminde sakinleştirici ve anksiyolitik etkilere sahiptir. Bu, ameliyat öncesi sedasyon, yoğun bakım hastalarının sedasyonu ve anksiyete ile ilişkili semptomların yönetiminde yararlı olabilir._x000a__x000a_2. α2-Agonist: Deksmedetomidin, α2-adrenerjik reseptörleri hedefleyen bir ajandır. Bu reseptörler, sempatik sinir sisteminin inhibisyonuna ve buna bağlı olarak sakinleştirici etkilere yol açar._x000a__x000a_3. Analjezi: Deksmedetomidin, özellikle cerrahi girişimlerde analjezik (ağrı kesici) etkilere de sahiptir. Bu, cerrahi prosedürler sırasında ve sonrasında ağrı yönetimine katkıda bulunabilir._x000a__x000a_4. Sedasyon ve Ventilasyon: Deksmedetomidin, sedasyon ve ventilasyon (solunum desteği) gerektiren hastalarda yararlı olabilir. Bu, solunum depresyonu olan hastalarda dikkatli kullanılmasını gerektirir._x000a__x000a_5. Yan Etkiler: Deksmedetomidin, hipotansiyon (düşük kan basıncı), bradikardi (yavaş kalp atımı) ve sersemlik gibi yan etkilere neden olabilir. Bu yan etkiler, özellikle yüksek dozlarda veya hızlı infüzyonlarda görülebilir._x000a__x000a_Bu nedenle, deksmedetomidin, sedatif etkileri olan bir parenteral selektif α2-agonisttir."/>
    <n v="1"/>
    <s v="A"/>
    <s v="A) DeksmedetomidinDeksmedetomidin, sedatif etkileri olan bir parenteral selektif ?2-agonisttir. It is used as a sedative and anxiolytic agent in critical care settings.Diğer seçeneklerin hiçbiri doğrudan sedatif etkileri olan bir parenteral selektif ?2-agonist değildir:* B) Adrenalin (epinephrine), non-selektif bir ?-agonisttir ve stimulant etkilere sahiptir, sedatif etkilere sahip değildir.* C) Efedrin, non-selektif bir ?-agonisttir ve stimulant etkilere sahiptir, sedatif etkilere sahip değildir.* D) Dopeksamin, dopamine agonisttir ve sedatif etkilere sahip değildir.* E) Fentolamin, ?-antagonisttir ve sedatif etkilere sahip değildir."/>
    <n v="1"/>
    <x v="0"/>
  </r>
  <r>
    <n v="99"/>
    <s v="D"/>
    <x v="0"/>
    <x v="10"/>
    <x v="0"/>
    <s v="Rinoplasti ameliyatı için %50 azot protoksit/oksijen içinde sevofluran anestezisi uygulanan 25 yaşındaki hastada, operasyonun 30. dakikasında taşikardi ve hipertansiyon saptanıyor._x000a_Bu hastada aşağıdakilerden hangisinin ayırıcı tanıda yer alması en az olasıdır?_x000a_A) Hiperkarbi_x000a_B) Hipoksi_x000a_C) Malign hipertermi_x000a_D) Derin anestezi_x000a_E) Tiroid fırtınası"/>
    <s v="D"/>
    <s v="Rinoplasti sırasında ortaya çıkan taşikardi ve hipertansiyonun nedenleri arasında ayırıcı tanı yaparken, semptomların olası nedenlerini değerlendirmek önemlidir. Bahsedilen semptomlar için ayırıcı tanıda düşünülebilecek nedenler şunlardır:_x000a__x000a_- **Hiperkarbi (A Seçeneği)**: Anestezi sırasında yetersiz ventilasyon nedeniyle artan karbondioksit seviyeleri, taşikardi ve hipertansiyona neden olabilir._x000a_- **Hipoksi (B Seçeneği)**: Yeterli oksijen alımının olmaması durumunda, vücut yetersiz oksijenasyonu kompanse etmek için kalp hızını artırabilir._x000a_- **Malign hipertermi (C Seçeneği)**: Nadir görülen ancak hayatı tehdit eden bir durum olan malign hipertermi, bazı anestezik ajanlara genetik yatkınlığı olan bireylerde görülebilir ve taşikardi, hipertansiyon, aşırı terleme, kas rijiditesi ve yüksek vücut ısısı ile karakterizedir._x000a_- **Derin anestezi (D Seçeneği)**: Aslında derin anestezi, genellikle düşük kan basıncı ve bradikardi gibi hipotansiyona yol açar; bu nedenle taşikardi ve hipertansiyon için muhtemel bir neden olmaktan ziyade ters bir durumu işaret eder._x000a_- **Tiroid fırtınası (E Seçeneği)**: Aşırı aktif tiroidin (hipertiroidizm) aşırı uyarılmasıyla ortaya çıkan ciddi ve potansiyel olarak hayatı tehdit eden bir durumdur. Anestezi veya cerrahi stres altında tiroid hormonlarının aşırı salgılanmasıyla karakterize olabilir ve taşikardi, hipertansiyon, ateş ve ajitasyon ile kendini gösterebilir._x000a__x000a_Yukarıdaki bilgiler ışığında, taşikardi ve hipertansiyonun muhtemel nedenleri arasında **Derin anestezi (D Seçeneği)**'nin ayırıcı tanıda yer alması en az olasıdır. Çünkü derin anestezi genellikle kan basıncında düşüşe ve kalp hızında azalmaya neden olur, bu da taşikardi ve hipertansiyonun tipik belirtileriyle çelişir."/>
    <n v="1"/>
    <s v="E"/>
    <s v="En Az Olası Ayırıcı Tanı: Cevap E_x000a_E) Tiroid fırtınası_x000a_Rinoplasti ameliyatı sırasında gelişen taşikardi ve hipertansiyonun birçok nedeni olabilir. Ancak, tiroid fırtınası (tirotoksik kriz) bu hastada en az olası ayırıcı tanıdır._x000a_Neden tiroid fırtınası daha az olasıdır?_x000a_Tiroid fırtınası, kontrolsüz hipertiroidi olan hastalarda ortaya çıkan nadir ve hayatı tehdit eden bir durumdur._x000a_Genç ve daha önce sağlıklı olan bir hastada, önceden teşhis edilmemiş hipertiroidi ve tiroid fırtınası olasılığı düşüktür._x000a_Diğer seçenekler neden ayırıcı tanıda yer almalıdır?_x000a_A) Hiperkarbi: Yetersiz ventilasyon veya solunum depresyonu nedeniyle karbondioksit birikimi taşikardi ve hipertansiyona yol açabilir._x000a_B) Hipoksi: Anestezi sırasında yetersiz oksijenlenme taşikardi ve hipertansiyona neden olabilir._x000a_C) Malign hipertermi: Nadir görülen, genetik yatkınlığı olan kişilerde bazı anestezik ajanlara karşı gelişen ve hayatı tehdit eden bir reaksiyondur. Belirtileri arasında taşikardi, hipertansiyon, yüksek ateş ve kas sertliği bulunur._x000a_D) Derin anestezi: Paradoksal olarak, derin anestezi de taşikardi ve hipertansiyona neden olabilir._x000a_Sonuç olarak, rinoplasti ameliyatı sırasında gelişen taşikardi ve hipertansiyonun ayırıcı tanısında tiroid fırtınası diğer seçeneklere göre daha az olasıdır._x000a_Önemli not: Ayırıcı tanı ve tedavi için hastanın detaylı öyküsü, fizik muayene bulguları ve diğer laboratuvar/görüntüleme sonuçları değerlendirilmelidir."/>
    <n v="0"/>
    <s v="D"/>
    <s v="D) Derin Anestezi _x000a__x000a_Bu senaryoda sunulan hasta, rinoplasti ameliyatı sırasında anestezi altında olan ve taşikardi (yüksek kalp hızı) ve hipertansiyon (yüksek kan basıncı) gelişen 25 yaşındaki bir bireydir. Olası ayırıcı tanılar şunlardır:_x000a__x000a_1. Hiperkarbi: Hiperkarbi, aşırı karbondioksit seviyeleriyle karakterizedir ve solunum depresyonuna yol açabilir. Ancak, taşikardi ve hipertansiyon hiperkarbiyi olası bir ayırıcı tanı olarak düşündürmez._x000a__x000a_2. Hipoksi: Hipoksi, dokuların yeterli oksijen almaması durumudur. Taşikardi ve hipertansiyon, hipoksi ile tutarlı bulgular değildir, bu nedenle hipoksi olası bir ayırıcı tanı değildir._x000a__x000a_3. Malign Hipertermi: Malign hipertermi, anestezik ajanlara bağlı bir komplikasyondur ve aşırı vücut ısısı ve kas rijiditesi ile karakterizedir. Taşikardi ve hipertansiyon, malign hiperterminin tipik bulguları değildir._x000a__x000a_4. Derin Anestezi: Derin anestezi, anestezik ajanların aşırı dozuna veya aşırı duyarlılığa bağlı olarak ortaya çıkabilir. Taşikardi ve hipertansiyon, derin anestezinin olası bulgularıdır ve bu durumda ayırıcı tanı olarak düşünülmelidir._x000a__x000a_5. Tiroid Fırtınası: Tiroid fırtınası, tiroid hormonlarında ani ve şiddetli bir artışa bağlı olarak ortaya çıkan semptomlar kümesidir. Tiroid fırtınası, taşikardi ve hipertansiyona neden olabilir, ancak bu hasta ameliyat öncesi tiroid fonksiyonları normal olan bir cerrahi hastasıdır._x000a__x000a_Bu bulguların ışığında, bu hastada ayırıcı tanıda yer alması en az olası olan &quot;D) Derin Anestezi&quot; seçeneğidir. Taşikardi ve hipertansiyon bulguları, derin anestezi olasılığını düşündürmektedir."/>
    <n v="1"/>
    <s v="D"/>
    <s v="D) Derin anesteziBu hasta, sevofluran anestezisi altında rinoplasti ameliyatı geçiriyor ve operasyonun 30. dakikasında taşikardi ve hipertansiyon saptanıyor. Derin anestezi, bradikardi ve hipotansiyonla karakterizedir, ancak hasta taşikardi ve hipertansiyon gösteriyor.Diğer seçeneklerin hepsi ayırıcı tanıda yer alması daha olasıdır:* A) Hiperkarbi: Hastanın ventilasyon yetersizliği veya solunum depresyonu nedeniyle hiperkarbi geliştirmiş olabilir.* B) Hipoksi: Hastanın oksijen eksikliği nedeniyle hipoksi geliştirmiş olabilir.* C) Malign hipertermi: Hastanın sevofluran anestezisi nedeniyle malign hipertermi geliştirmiş olabilir.* E) Tiroid fırtınası: Hastanın tiroid hastalığı nedeniyle tiroid fırtınası geliştirmiş olabilir.Bu nedenle, derin anestezi (option D) ayırıcı tanıda yer alması en az olasıdır."/>
    <n v="1"/>
    <x v="0"/>
  </r>
  <r>
    <n v="100"/>
    <s v="E"/>
    <x v="2"/>
    <x v="10"/>
    <x v="1"/>
    <s v="Aşağıdakilerden hangisi periferik sinir bloklarının kontrendikasyonlarından biri değildir?_x000a_A) Hastanın reddetmesi_x000a_B) Girişim yerinde enfeksiyon bulunması_x000a_C) Hastanın lokal anestezik alerjisi olması_x000a_D) Blok yapılacak sinirde önceden hasar mevcut olması_x000a_E) Obstrüktif uyku apnesi öyküsü"/>
    <s v="E"/>
    <s v="Periferik sinir blokları, cerrahi müdahalelerde ve ağrı yönetiminde sıkça kullanılan yöntemlerdir. Bu yöntemlerin güvenle uygulanabilmesi için bazı ön koşulların sağlanması gerekir ve belirli durumlar kontrendikasyon teşkil eder. Bu kontrendikasyonlar, hasta güvenliği ve tedavinin etkinliği açısından önemlidir. İşte bu kontrendikasyonlara dair bir değerlendirme:_x000a__x000a_A) **Hastanın reddetmesi:** Hasta onamı, tüm tıbbi müdahalelerde olduğu gibi periferik sinir bloklarında da esastır. Hasta müdahaleyi reddederse, bu prosedürün uygulanması etik olmaz._x000a__x000a_B) **Girişim yerinde enfeksiyon bulunması:** Girişim yerindeki enfeksiyon, enfeksiyonun daha da yayılma riskini artırabileceği için periferik sinir bloğu uygulamasının bir kontrendikasyonudur._x000a__x000a_C) **Hastanın lokal anestezik alerjisi olması:** Lokal anesteziklere karşı bilinen bir alerjisi olan hastalarda, bu maddelerin kullanılması ciddi alerjik reaksiyonlara yol açabilir, bu nedenle kontrendikasyondur._x000a__x000a_D) **Blok yapılacak sinirde önceden hasar mevcut olması:** Önceden hasar görmüş bir sinire blok yapılması, sinirin daha da zarar görmesi veya mevcut durumun kötüleşmesi riskini taşır. Bu, genellikle dikkatli bir değerlendirme gerektiren bir durumdur._x000a__x000a_E) **Obstrüktif uyku apnesi öyküsü:** Obstrüktif uyku apnesi (OUA), anestezi ve özellikle sedasyon gerektiren prosedürlerde ekstra dikkat gerektiren bir durumdur. Ancak, periferik sinir blokları doğrudan solunum yollarını etkilemediği için, OUA'nın varlığı, bu tür blokların uygulanmasının bir kontrendikasyonu değildir. Lokal anestezi ve periferik sinir blokları, solunum fonksiyonları üzerinde minimal sistemik etkiye sahiptir, dolayısıyla obstrüktif uyku apnesi öyküsü olan hastalarda genellikle güvenle kullanılabilir._x000a__x000a_Yukarıdaki açıklamalara dayanarak, **&quot;E) Obstrüktif uyku apnesi öyküsü&quot;** seçeneği periferik sinir bloklarının kontrendikasyonlarından biri **değildir**."/>
    <n v="1"/>
    <s v="E"/>
    <s v="Periferik Sinir Bloğu Kontrendikasyonlarından Olmayan: Cevap E_x000a_E) Obstrüktif uyku apnesi öyküsü_x000a_Obstrüktif uyku apnesi, uyku sırasında üst hava yolunun tekrarlayan olarak tıkanması ile karakterize bir solunum bozukluğudur. Bu durum, periferik sinir bloğu uygulaması için bir kontrendikasyon değildir. Ancak, obstrüktif uyku apnesi olan hastalarda sedasyon ve analjezi uygulamaları sırasında solunum depresyonu riski artabileceğinden, dikkatli olunmalı ve uygun monitorizasyon sağlanmalıdır._x000a_Diğer seçenekler neden kontrendikasyon olarak kabul edilir?_x000a_A) Hastanın reddetmesi: Hastanın bilgilendirilmiş onamı olmadan herhangi bir tıbbi işlem uygulanamaz._x000a_B) Girişim yerinde enfeksiyon bulunması: Enfeksiyon, blok uygulaması sırasında yayılabilir ve ciddi komplikasyonlara yol açabilir._x000a_C) Hastanın lokal anestezik alerjisi olması: Lokal anesteziklere karşı alerjisi olan hastalarda ciddi, hatta ölümcül reaksiyonlar gelişebilir._x000a_D) Blok yapılacak sinirde önceden hasar mevcut olması: Sinir hasarı, blok uygulamasının etkisini azaltabilir veya komplikasyon riskini artırabilir._x000a_Sonuç olarak, obstrüktif uyku apnesi öyküsü, periferik sinir bloklarının kontrendikasyonlarından biri değildir. Ancak, solunum depresyonu riski nedeniyle bu hastalarda dikkatli olunmalıdır."/>
    <n v="1"/>
    <s v="E"/>
    <s v="E) Obstrüktif Uyku Apnesi Öyküsü _x000a__x000a_Periferik sinir blokları, bölgesel anestezi sağlamak ve ağrıyı yönetmek için yaygın olarak kullanılan tıbbi prosedürlerdir. Ancak, bu prosedürler belirli durumlarda kontrendike (uygun olmayan) olabilir. Aşağıdaki durumlardan biri periferik sinir bloklarının kontrendikasyonları arasındadır:_x000a__x000a_1. Hastanın Reddietmesi: Periferik sinir blokları hastanın rızasına bağlıdır. Eğer hasta prosedürü reddederse veya istekli değilse, blok kontrendike kabul edilir._x000a__x000a_2. Girişim Yerinde Enfeksiyon: Enfeksiyon varlığı, periferik sinir bloklarının kontrendikasyonları arasındadır. Enfeksiyonlu bir bölgede blok yapmak, enfeksiyonun yayılmasına ve hastanın durumunun kötüleşmesine neden olabilir._x000a__x000a_3. Lokal Anestezik Alerjisi: Hasta lokal anesteziklere (örneğin, lidokain) karşı alerjik reaksiyonlar gösteriyorsa, periferik sinir blokları kontrendike kabul edilir._x000a__x000a_4. Önceden Varolan Sinir Hasarı: Eğer blok yapılacak sinirde önceden hasar veya hastalık mevcutsa, periferik sinir bloğu önerilmez, çünkü bu durum sinir hasarının kötüleşmesine yol açabilir._x000a__x000a_5. Koagülopati: Kanama bozuklukları olan hastalarda periferik sinir blokları kontrendike kabul edilir, çünkü prosedür kanama riskini artırabilir._x000a__x000a_Bu senaryoda sunulan &quot;E) Obstrüktif Uyku Apnesi Öyküsü&quot;, periferik sinir bloklarının kontrendikasyonları arasında sayılmamaktadır. Obstrüktif uyku apnesi, solunum yolundaki obstrüksiyonlara bağlı olarak uyku sırasında solunum bozuklukları ve apnelere (nefes alamama) yol açabilen bir durumdur. Periferik sinir blokları, bu durumun yönetimi için kontrendike kabul edilmez._x000a__x000a_Bu nedenle, periferik sinir bloklarının kontrendikasyonları arasında obstrüktif uyku apnesi öyküsü yer almaz."/>
    <n v="1"/>
    <s v="E"/>
    <s v="E) Obstrüktif uyku apnesi öyküsüPeriferik sinir bloklarının kontrendikasyonlarından biri değildir. Obstrüktif uyku apnesi, periferik sinir bloklarına karşı bir kontrendikasyon değildir.Diğer seçeneklerin hepsi periferik sinir bloklarının kontrendikasyonlarından biri olarak kabul edilir:* A) Hastanın reddetmesi: Hastanın onayını almamak, periferik sinir bloklarına karşı bir kontrendikasyondur.* B) Girişim yerinde enfeksiyon bulunması: Enfeksiyonlu bölgeye periferik sinir bloğu uygulamak, komplikasyon riskini artırır.* C) Hastanın lokal anestezik alerjisi olması: Lokal anestezikler için allerjisi olan hastalarda, periferik sinir blokları uygulanmamalıdır.* D) Blok yapılacak sinirde önceden hasar mevcut olması: Önceden hasarlı sinirlere periferik sinir bloğu uygulamak, daha fazla hasara neden olabilir."/>
    <n v="1"/>
    <x v="0"/>
  </r>
  <r>
    <n v="101"/>
    <s v="B"/>
    <x v="2"/>
    <x v="11"/>
    <x v="1"/>
    <s v="Light kriterlerine göre, aşağıdakilerden hangisi plevral sıvının eksuda niteliğinde olduğuna karar vermek için kullanılır?_x000a_A) HDL_x000a_B) LDH_x000a_C) ALT_x000a_D) GGT_x000a_E) ALP"/>
    <s v="B"/>
    <s v="Light kriterleri, plevral sıvının transüdat veya eksüdat olup olmadığını ayırt etmek için kullanılan bir dizi kriterdir. Bu kriterler, plevral sıvı analizindeki belirli parametrelerin kan seviyeleriyle karşılaştırılmasına dayanır. Light kriterlerine göre, plevral sıvının eksüda niteliğinde olduğuna karar vermek için kullanılan parametrelerden biri **LDH (Laktat Dehidrogenaz)**'dır._x000a__x000a_Aşağıdaki Light kriterlerinden herhangi biri karşılanıyorsa, plevral sıvı eksüdat olarak kabul edilir:_x000a__x000a_1. Plevral sıvı/serum protein oranı 0.5'ten büyük._x000a_2. Plevral sıvı/serum LDH oranı 0.6'dan büyük._x000a_3. Plevral sıvı LDH seviyesi, normal serum LDH üst sınırının üçte birinden daha yüksek._x000a__x000a_Bu nedenle, doğru cevap **B) LDH**'dır."/>
    <n v="1"/>
    <s v="B"/>
    <s v="Eksüda Plevral Sıvı Kriteri: Cevap B_x000a_B) LDH_x000a_Light kriterleri, plevral sıvının transüda mı yoksa eksüda mı olduğunu belirlemek için kullanılan bir dizi testtir. Eksüda, genellikle enfeksiyon, kanser veya inflamatuar bir durum nedeniyle plevral boşluğa protein ve hücre sızması sonucu oluşan sıvıdır. Light kriterlerine göre, plevral sıvının eksüda olarak kabul edilmesi için aşağıdaki kriterlerden en az biri karşılanmalıdır:_x000a_Plevral sıvı LDH / Serum LDH oranı &gt; 0.6_x000a_Plevral sıvı protein / Serum protein oranı &gt; 0.5_x000a_Plevral sıvı LDH &gt; serum LDH normal değerinin 2/3'ü_x000a_Diğer seçeneklerin anlamları:_x000a_A) HDL (Yüksek yoğunluklu lipoprotein): Kolesterol taşıyan bir lipoprotein türüdür._x000a_C) ALT (Alanin aminotransferaz): Karaciğer hasarını gösteren bir enzimdir._x000a_D) GGT (Gama-glutamil transferaz): Karaciğer ve safra yolu hastalıklarında yükselen bir enzimdir._x000a_E) ALP (Alkalen fosfataz): Karaciğer, kemik ve diğer dokularda bulunan bir enzimdir._x000a_Sonuç olarak, Light kriterlerine göre plevral sıvının eksüda niteliğinde olduğuna karar vermek için kullanılan değer LDH'dir."/>
    <n v="1"/>
    <s v="B"/>
    <s v="Eksüda Plevral Sıvı Kriteri: Cevap B_x000a_B) LDH_x000a_Light kriterleri, plevral sıvının transüda mı yoksa eksüda mı olduğunu belirlemek için kullanılan bir dizi testtir. Eksüda, genellikle enfeksiyon, kanser veya inflamatuar bir durum nedeniyle plevral boşluğa protein ve hücre sızması sonucu oluşan sıvıdır. Light kriterlerine göre, plevral sıvının eksüda olarak kabul edilmesi için aşağıdaki kriterlerden en az biri karşılanmalıdır:_x000a_Plevral sıvı LDH / Serum LDH oranı &gt; 0.6_x000a_Plevral sıvı protein / Serum protein oranı &gt; 0.5_x000a_Plevral sıvı LDH &gt; serum LDH normal değerinin 2/3'ü_x000a_Diğer seçeneklerin anlamları:_x000a_A) HDL (Yüksek yoğunluklu lipoprotein): Kolesterol taşıyan bir lipoprotein türüdür._x000a_C) ALT (Alanin aminotransferaz): Karaciğer hasarını gösteren bir enzimdir._x000a_D) GGT (Gama-glutamil transferaz): Karaciğer ve safra yolu hastalıklarında yükselen bir enzimdir._x000a_E) ALP (Alkalen fosfataz): Karaciğer, kemik ve diğer dokularda bulunan bir enzimdir._x000a_Sonuç olarak, Light kriterlerine göre plevral sıvının eksüda niteliğinde olduğuna karar vermek için kullanılan değer LDH'dir."/>
    <n v="1"/>
    <s v="B"/>
    <s v="B) LDHLight criteria, plevral sıvısının eksuda veya transudat niteliğine karar vermek için kullanılır. Bu kriterlere göre, plevral sıvısında LDH (lactate dehydrogenase) seviyesinin yüksek olması, eksuda niteliğinde olduğuna işaret eder.Diğer seçeneklerin hiçbiri Light criteria kapsamında eksuda niteliğine karar vermek için kullanılmaz:* A) HDL (high-density lipoprotein), lipid metabolizmasını gösterir ve plevral sıvısının niteliği ile ilgili değildir.* C) ALT (alanine transaminase), karaciğer fonksiyonunu gösterir ve plevral sıvısının niteliği ile ilgili değildir.* D) GGT (gamma-glutamyl transferase), karaciğer fonksiyonunu gösterir ve plevral sıvısının niteliği ile ilgili değildir.* E) ALP (alkaline phosphatase), kemik metabolizmasını gösterir ve plevral sıvısının niteliği ile ilgili değildir."/>
    <n v="1"/>
    <x v="0"/>
  </r>
  <r>
    <n v="102"/>
    <s v="C"/>
    <x v="0"/>
    <x v="12"/>
    <x v="1"/>
    <s v="Konjenital özofagus atrezisi ve trakeoözofageal fistül (TÖF) anomalisinin en sık görülen tipi hangisidir?_x000a_A) İzole özofageal atrezi_x000a_B) Proksimal ve distal TÖF’lü özofageal atrezi_x000a_C) Distal TÖF’lü özofageal atrezi_x000a_D) Proksimal TÖF’lü özofageal atrezi_x000a_E) H tipi TÖF"/>
    <s v="C"/>
    <s v="Konjenital özofagus atrezisi ve trakeoözofageal fistül (TÖF) anomalisinin en sık görülen tipi, **distal TÖF'li özofageal atrezi**dir. Bu durum, özofagusun üst kısmının kör bir uçla sonlandığı ve alt kısmının trakeaya bir fistül (anormal bir bağlantı) ile bağlı olduğu durumu ifade eder. Bu tip, konjenital özofagus atrezisi ve TÖF anomalileri arasında en yaygın görülen yapısal varyasyondur._x000a__x000a_Bu nedenle doğru cevap **C) Distal TÖF'li özofageal atrezi**'dir."/>
    <n v="1"/>
    <s v="C"/>
    <s v="En Sık Görülen Özofagus Atrezisi ve TÖF Tipi: Cevap C_x000a_C) Distal TÖF'lü özofageal atrezi_x000a_Konjenital özofagus atrezisi ve trakeoözofageal fistül (TÖF) anomalisi, özofagusun iki ayrı bölüm halinde olması ve trakea ile arasında bir bağlantı (fistül) bulunması durumudur. En sık görülen tipi, özofagusun üst kısmının kapalı, alt kısmının ise trakea ile bağlantılı olduğu distal TÖF'lü özofageal atrezidir. Bu durum, tüm vakaların yaklaşık %85-90'ını oluşturur._x000a_Diğer tiplerin görülme sıklığı:_x000a_A) İzole özofageal atrezi (%8-10): Özofagus iki ayrı bölüm halindedir, ancak trakea ile bağlantısı yoktur._x000a_B) Proksimal ve distal TÖF'lü özofageal atrezi (&lt;1): Hem üst hem de alt özofagus segmentleri trakea ile bağlantılıdır._x000a_D) Proksimal TÖF’lü özofageal atrezi (&lt;1): Özofagusun üst kısmı trakea ile bağlantılıdır, alt kısmı kapalıdır._x000a_E) H tipi TÖF (4-5%): Özofagus normaldir, ancak trakea ile arasında bir fistül bulunur._x000a_Sonuç olarak, konjenital özofagus atrezisi ve TÖF anomalisi'nin en sık görülen tipi, distal TÖF'lü özofageal atrezidir."/>
    <n v="1"/>
    <s v="C"/>
    <s v="C) Distal TÖF’lü Özofageal Atrezi _x000a__x000a_Konjenital özofagus atrezisi ve trakeoözofageal fistül (TÖF), özofagus (yemek borusu) gelişimindeki anomalilerdir. Bu anomaliler arasında en sık görülen tip aşağıdakilerden biridir:_x000a__x000a_C) Distal TÖF'lü Özofageal Atrezi: Distal TÖF'lü özofageal atrezi, özofagusun alt kısmında (distal) atrezi (tam kapanmamışlık) ve trakea (soluk borusu) ile bir fistül (bağlantı) olduğu durumdur. Bu tip, konjenital özofagus atrezisi ve TÖF anomalisinin en sık görülen şeklidir._x000a__x000a_Konjenital Özofagus Atresinin Diğer Tipleri:_x000a_1. İzole Özofageal Atrezi: Özofagusun tamamında atrezi olduğu ve TÖF'nin bulunmadığı durumdur._x000a_2. Proksimal ve Distal TÖF'lü Özofageal Atrezi: Özofagusun üst kısmında (proksimal) ve alt kısmında (distal) atrezi olduğu ve her iki ucunda da trakea ile bir fistül bulunduğu durumdur._x000a_3. Proksimal TÖF'lü Özofageal Atrezi: Özofagusun üst kısmında atrezi ve trakea ile bir fistül bulunduğu durumdur._x000a_4. H Tipi TÖF: Özofagusun üst kısmında atrezi ve trakea ile bir H şeklindeki fistül bulunduğu nadir bir durumdur._x000a__x000a_Bu nedenle, konjenital özofagus atrezisi ve TÖF anomalisinin en sık görülen tipi, distal TÖF'lü özofageal atrezidir."/>
    <n v="1"/>
    <s v="C"/>
    <s v="C) Distal TÖF'lü özofageal atreziKonjenital özofagus atrezisi ve trakeoözofageal fistül (TÖF) anomalisinin en sık görülen tipi, distal TÖF'lü özofageal atrezidir. Bu anomalide, özofagusun alt kısmı trakea ile birleştirilir ve yemek borusu üst kısmında bir atrezi bulunur.Diğer seçeneklerin hiçbiri en sık görülen tip değildir:* A) İzole özofageal atrezi, özofagusun tamamının atrezi durumudur ve daha nadirdir.* B) Proksimal ve distal TÖF'lü özofageal atrezi, özofagusun hem üst hem de alt kısmında TÖF bulunur ve daha nadirdir.* D) Proksimal TÖF'lü özofageal atrezi, özofagusun üst kısmında TÖF bulunur ve daha nadirdir.* E) H tipi TÖF, trakea ile özofagus arasında doğrudan bir bağlantı bulunur ve daha nadirdir."/>
    <n v="1"/>
    <x v="0"/>
  </r>
  <r>
    <n v="103"/>
    <s v="A"/>
    <x v="0"/>
    <x v="13"/>
    <x v="1"/>
    <s v="Aşağıdakilerin hangisinde periferik sinir tuzak nöropatisi gelişmesi olasılığı en düşüktür?_x000a_A) Hipertiroidi_x000a_B) Akromegali_x000a_C) Diabetes mellitus_x000a_D) Romatoid artrit_x000a_E) Gut"/>
    <s v="E"/>
    <s v="Periferik sinir tuzak nöropatisi, sinirlerin anatomik geçitlerinde sıkışması nedeniyle gelişen bir durumdur. Diyabet, romatoid artrit ve akromegali gibi sistemik hastalıklar, sinirler üzerindeki kronik etkileri nedeniyle periferik sinir tuzak nöropatisi riskini artırabilir. Diyabetik nöropati, özellikle iyi bilinen bir komplikasyondur ve diyabet hastalarında periferik sinir tuzak nöropatisi riski yüksektir. Romatoid artrit, eklem iltihaplanması ve deformiteleri ile sinir sıkışmasına yol açabilir. Akromegali, büyüme hormonunun aşırı salgılanması ile karakterize bir durum olup, el ve ayaklarda büyüme ile birlikte sinir sıkışmasına neden olabilir._x000a__x000a_Hipertiroidi, metabolizmanın hızlanması ile ilişkilidir ve doğrudan periferik sinirlerin sıkışmasına yol açacak spesifik bir mekanizması yoktur. Bununla birlikte, hipertiroidizmin bazı nöromusküler belirtileri olabilir; ancak bu durum genellikle periferik sinir tuzak nöropatisi riskini artırmaz._x000a__x000a_Gut, ürik asit kristallerinin eklem bölgelerinde birikimiyle karakterize bir durumdur. Bu, ağrılı eklem iltihaplarına yol açar, ancak doğrudan periferik sinir sıkışmasıyla ilişkilendirilmez. Gut, periferik sinir tuzak nöropatisinin gelişmesi olasılığı en düşük olan durumlardan biridir, çünkü temel patofizyoloji eklem içindeki kristal birikimidir, sinir sıkışması değil._x000a__x000a_Bu nedenle, periferik sinir tuzak nöropatisi gelişmesi olasılığı en düşük durum **E) Gut** olacaktır."/>
    <n v="0"/>
    <s v="E"/>
    <s v="Periferik Sinir Tuzak Nöropatisi İhtimali En Düşük Olan: Cevap E_x000a_E) Gut_x000a_Gut, ürik asit kristallerinin eklemlerde birikmesi sonucu oluşan inflamatuar bir artrit türüdür. Gut hastalığı, periferik sinirleri doğrudan etkilemez ve periferik sinir tuzak nöropatisi gelişme olasılığı diğer seçeneklere göre çok düşüktür._x000a_Diğer seçenekler neden periferik sinir tuzak nöropatisine neden olabilir?_x000a_A) Hipertiroidi: Tiroid hormonlarının fazlalığı, sinirlerin şişmesine ve sinir sıkışmasına yol açabilir. Karpal tünel sendromu sık görülen bir örnektir._x000a_B) Akromegali: Büyüme hormonu fazlalığı nedeniyle oluşan akromegali, kemik ve yumuşak dokularda büyümeye neden olarak sinir sıkışmasına yol açabilir._x000a_C) Diabetes mellitus: Diyabet, sinirlerde hasara yol açabilir (diyabetik nöropati) ve bu da sinirlerin sıkışmaya daha yatkın hale gelmesine neden olabilir._x000a_D) Romatoid artrit: Eklem iltihabı ve şişmesi, çevre dokulardaki sinirleri sıkıştırabilir._x000a_Sonuç olarak, gut hastalığı, periferik sinir tuzak nöropatisi gelişme olasılığı en düşük olan seçenektir."/>
    <n v="0"/>
    <s v="A"/>
    <s v="A) Hipertiroidi _x000a__x000a_Periferik sinir tuzak nöropatisi, periferik sinirler hasar gördüğünde veya sıkıştığında ortaya çıkan bir durumdur. Bu sinirler, vücudun farklı bölgelerinde hissizlik, ağrı veya güçsüzlüğe yol açabilir. Bazı endokrin ve metabolik bozukluklar periferik sinir tuzak nöropatisi gelişme riskini artırır:_x000a__x000a_1. Hipertiroidi: Hipertiroidi, tiroid bezinin aşırı tiroid hormonu üretmesine neden olan bir durumdur. Hipertiroidinin periferik sinir tuzak nöropatisi gelişme olasılığı düşüktür._x000a__x000a_2. Akromegali: Akromegali, büyüme hormonu aşırı salgılanmasına bağlı olarak el ve ayaklarda büyüme ve diğer semptomlara neden olur. Akromegali periferik sinir tuzak nöropatisi gelişme riskini artırabilir._x000a__x000a_3. Diabetes Mellitus: Diabetes mellitus (şeker hastalığı), kan şekeri seviyelerinin yüksek olduğu bir metabolik bozukluktur. Diyabetik nöropati, periferik sinir hasarına ve sinirlerde iltihaplanmaya yol açabilir, bu da periferik sinir tuzak nöropatisi gelişme riskini artırır._x000a__x000a_4. Romatoid Artrit: Romatoid artrit, eklemlerde iltihaplanmaya neden olan bir otoimmün hastalıktır. Romatoid artritin periferik sinir tuzak nöropatisi geliştirme riski vardır, ancak bu risk diyabet veya akromegali kadar yüksek değildir._x000a__x000a_5. Gut: Gut, kronik enflamatuar bir bağırsak hastalığıdır. Gut, periferik sinir tuzak nöropatisi geliştirme riski en düşük olan hastalıktır. Gut'ta periferik sinir hasarına nadiren rastlanır._x000a__x000a_Bu nedenle, hipertiroidinin periferik sinir tuzak nöropatisi gelişme olasılığı en düşüktür."/>
    <n v="1"/>
    <s v="E"/>
    <s v="E) GutPeriferik sinir tuzak nöropatisi, bir sinirin kompresyonu veya sıkışması sonucu gelişen bir durumdur. Gut (çölyak hastalığı), periferik sinir tuzak nöropatisine neden olmaz.Diğer seçeneklerin hepsi periferik sinir tuzak nöropatisine neden olabilir:* A) Hipertiroidi: Tiroid hormonunun fazla üretimi, periferik sinirleri etkileyebilir ve tuzak nöropatisine neden olabilir.* B) Akromegali: Büyüme hormonu düzeylerinin yüksekliği, periferik sinirleri etkileyebilir ve tuzak nöropatisine neden olabilir.* C) Diabetes mellitus: Diyabetin komplikasyonlarından biri olan periferik nöropati, tuyak nöropatisine benzer belirtiler gösterir.* D) Romatoid artrit: İnflamatuar hastalık sonucuROME nedeniyle gelişen sinovit, periferik sinirleri etkileyebilir ve tuzak nöropatisine neden olabilir."/>
    <n v="0"/>
    <x v="0"/>
  </r>
  <r>
    <n v="104"/>
    <s v="D"/>
    <x v="4"/>
    <x v="14"/>
    <x v="1"/>
    <s v="Başparmak metakarpofalangeal eklemde ulnar kollateral bağ yaralanmalarında kopan ulnar kollateral bağ ile, bağın proksimal falanksa yapışma yeri arasına girerek primer iyileşmeyi engelleyen yapı (Stener lezyonu) aşağıdakilerden hangisidir?_x000a_A) Ekstensor pollisis longus tendonu_x000a_B) Abduktor pollisis brevis kası_x000a_C) Radial süperfisyal sinir_x000a_D) Adduktor pollisis aponörozu_x000a_E) Fleksor pollisis brevis tendonu"/>
    <s v="D"/>
    <s v="Stener lezyonu, başparmak metakarpofalangeal (MCP) eklemdeki ulnar kollateral bağ yaralanmalarında görülen özel bir durumdur. Bu lezyon, kopan ulnar kollateral bağın, bağın proksimal falanksa yapışma yerine doğru yerine oturmasını ve doğal şekilde iyileşmesini engelleyen bir yapıya takılmasıyla karakterize edilir. Bu yapı, **adduktor pollisis aponörozu**dur. Adduktor pollicis aponörozu, kopmuş bağın uçlarının birbirine doğru iyileşmesini engelleyerek, lezyonun stabil olmayan bir eklemle sonuçlanmasına neden olabilir ve bu durum genellikle cerrahi müdahale gerektirir._x000a__x000a_Bu nedenle, doğru cevap **D) Adduktor pollisis aponörozu**dur."/>
    <n v="1"/>
    <s v="D"/>
    <s v="Stener Lezyonu'nda Araya Giren Yapı: Cevap D_x000a_D) Adduktor pollisis aponörozu_x000a_Stener lezyonu, başparmak ulnar kollateral bağının (UCL) yırtığında, yırtılan bağın uçları arasına adduktor pollicis kasının aponevrozunun girmesiyle oluşan bir durumdur. Bu durum, bağın normal anatomik pozisyonunda iyileşmesini engeller ve cerrahi onarım gerektirir._x000a_Diğer seçenekler neden araya girmez?_x000a_A) Ekstensor pollisis longus tendonu: Başparmağın ekstansiyonundan sorumlu bir tendondur ve UCL'nin dorsalinde yer alır._x000a_B) Abduktor pollisis brevis kası: Başparmağın abdüksiyonundan sorumlu bir kastır ve UCL'nin radialinde yer alır._x000a_C) Radial süperfisyal sinir: Başparmağın radial tarafında duyudan sorumlu bir sinirdir ve UCL'nin yüzeyinde yer alır._x000a_E) Fleksor pollisis brevis tendonu: Başparmağın fleksiyonundan sorumlu bir tendondur ve UCL'nin volarında yer alır._x000a_Sonuç olarak, Stener lezyonunda kopan ulnar kollateral bağ ile bağın proksimal falanksa yapışma yeri arasına girerek primer iyileşmeyi engelleyen yapı adduktor pollisis aponörozudur."/>
    <n v="1"/>
    <s v="A"/>
    <s v="Stener lezyonu, başparmak metakarpofalangeal (MCP) eklemdeki ulnar kollateral bağ yaralanmalarında görülen özel bir durumdur. Bu lezyon, kopan ulnar kollateral bağın, bağın proksimal falanksa yapışma yerine doğru yerine oturmasını ve doğal şekilde iyileşmesini engelleyen bir yapıya takılmasıyla karakterize edilir. Bu yapı, **adduktor pollisis aponörozu**dur. Adduktor pollicis aponörozu, kopmuş bağın uçlarının birbirine doğru iyileşmesini engelleyerek, lezyonun stabil olmayan bir eklemle sonuçlanmasına neden olabilir ve bu durum genellikle cerrahi müdahale gerektirir._x000a__x000a_Bu nedenle, doğru cevap **D) Adduktor pollisis aponörozu**dur."/>
    <n v="0"/>
    <s v="D"/>
    <s v="D) Adduktor pollisis aponörozuStener lezyonu, başparmak metakarpofalangeal eklemde ulnar kollateral bağ yaralanmalarında kopan ulnar kollateral bağ ile, bağın proksimal falanksa yapışma yeri arasına girerek primer iyileşmeyi engelleyen yapıdır. Bu yapı, adduktor pollisis aponörozudur.Diğer seçeneklerin hiçbiri Stener lezyonu değildir:* A) Ekstensor pollisis longus tendonu, başparmak uzatma hareketine katılır ve Stener lezyonu değildir.* B) Abduktor pollisis brevis kası, başparmak dışa dönme hareketine katılır ve Stener lezyonu değildir.* C) Radial süperfisyal sinir, duyu siniridir ve Stener lezyonu değildir.* E) Fleksor pollisis brevis tendonu, başparmakFlexion hareketine katılır ve Stener lezyonu değildir."/>
    <n v="1"/>
    <x v="0"/>
  </r>
  <r>
    <n v="105"/>
    <s v="E"/>
    <x v="0"/>
    <x v="15"/>
    <x v="1"/>
    <s v="Aşağıdakilerden hangisinin Marjolin ülseri zemininde gelişme olasılığı diğerlerine göre daha yüksektir?_x000a_A) Sebasöz karsinom_x000a_B) Bazal hücreli karsinom_x000a_C) Malign melanom_x000a_D) Malign fibröz histiyositom_x000a_E) Skuamöz hücreli karsinom"/>
    <s v="E"/>
    <s v="Marjolin ülseri, kronik yaraların, yanık skarlarının, ya da uzun süreli inflamatuar deri hastalıklarının malign dejenerasyonudur. En sık görülen kanser tipi **skuamöz hücreli karsinom**dur. Bu tip karsinom, Marjolin ülseri zemininde gelişme olasılığı diğer kanser tiplerine göre daha yüksektir çünkü Marjolin ülserleri tipik olarak epidermal kökenli hücrelerden kaynaklanan malign dejenerasyonları içerir._x000a__x000a_Sebasöz karsinom, bazal hücreli karsinom, malign melanom ve malign fibröz histiyositom gibi diğer seçenekler de cilt kanserleri arasında yer alır; ancak, bu tiplerin Marjolin ülseri zemininde gelişme olasılıkları skuamöz hücreli karsinoma göre daha düşüktür._x000a__x000a_Bu nedenle, doğru cevap **E) Skuamöz hücreli karsinom**dur."/>
    <n v="1"/>
    <s v="E"/>
    <s v="Marjolin Ülseri Zemini: Cevap E_x000a_E) Skuamöz hücreli karsinom_x000a_Marjolin ülseri, kronik yara, yanık izi, radyasyon hasarı, osteomyelit gibi uzun süreli iyileşmeyen yaralar veya kronik inflamasyon alanlarında gelişen agresif bir cilt kanseridir. En sık görülen türü skuamöz hücreli karsinomdur (SCC)._x000a_Diğer seçeneklerin neden daha az olası olduğu:_x000a_A) Sebasöz karsinom: Yağ bezlerinden kaynaklanan nadir bir cilt kanseri türüdür ve Marjolin ülseri ile ilişkisi daha azdır._x000a_B) Bazal hücreli karsinom: En yaygın cilt kanseri türüdür, ancak genellikle daha az agresiftir ve Marjolin ülseri ile ilişkisi SCC kadar güçlü değildir._x000a_C) Malign melanom: Pigment üreten hücrelerden kaynaklanan bir cilt kanseri türüdür ve genellikle güneş hasarı ile ilişkilidir. Marjolin ülseri ile ilişkisi diğer seçeneklere göre daha azdır._x000a_D) Malign fibröz histiyositom: Yumuşak dokularda görülen nadir bir kanser türüdür ve genellikle Marjolin ülseri ile ilişkilendirilmez._x000a_Sonuç olarak, Marjolin ülseri zemininde gelişme olasılığı en yüksek olan cilt kanseri türü skuamöz hücreli karsinomdur."/>
    <n v="1"/>
    <s v="A"/>
    <s v="A) Sebasöz Karsinom _x000a__x000a_Marjolin ülseri, kronik bir yaranın malign dönüşümü sonucu oluşan nadir bir kanser türüdür. Genellikle yıllar süren kronik inflamasyon ve yara iyileşmesi sonrası ortaya çıkar. Marjolin ülserinin zeminini oluşturan kanser türleri ve riskleri şunlardır:_x000a__x000a_1. Sebasöz Karsinom: Sebasöz karsinom, ciltte sebum üreten bezlerin (sebazoidler) kanseri olan bir cilt kanseridir. Sebasöz karsinomların kronik yaralar üzerine gelişme olasılığı diğerlerine göre daha yüksektir._x000a__x000a_2. Bazal Hücreli Karsinom: Bazal hücreli karsinom, ciltteki bazal hücrelerin kanseri olan bir cilt kanseridir. Genellikle güneş ışığına maruz kalma ile ilişkilidir ve Marjolin ülseri zemininde gelişme olasılığı diğerlerine göre daha düşüktür._x000a__x000a_3. Malign Melanom: Malign melanom, melanosit adı verilen pigment üreten hücrelerin kanseri olan agresif bir cilt kanseridir. Melanomların kronik yaralar üzerine gelişme olasılığı diğerlerine göre daha düşüktür._x000a__x000a_4. Malign Fibröz Histiyositom: Malign fibröz histiyositom, karın boşluğunda fibroblastların (bağ dokusu hücreleri) kanseri olan nadir bir tümördür. Karın boşluğu içerisinde kronik yaralar üzerine gelişme olasılığı düşüktür._x000a__x000a_5. Skuamöz Hücreli Karsinom: Skuamöz hücreli karsinom, ciltteki skuamöz hücrelerin kanseri olan bir diğer cilt kanseridir. Skuamöz hücreli karsinomların kronik yaralar üzerine gelişme olasılığı diğerlerine göre daha düşüktür._x000a__x000a_Bu nedenle, sebasöz karsinom, Marjolin ülseri zemininde gelişme olasılığı diğerlerine göre daha yüksektir."/>
    <n v="0"/>
    <s v="E"/>
    <s v="E) Skuamöz hücreli karsinomMarjolin ülseri, kronik yaralarda gelişen skuamöz hücreli karsinomdur. Bu nedenle, skuamöz hücreli karsinomun Marjolin ülseri zemininde gelişme olasılığı diğerlerine göre daha yüksektir.Diğer seçeneklerin hiçbiri Marjolin ülseri zemininde gelişme olasılığı_skuamöz hücreli karsinom kadar yüksek değildir:* A) Sebasöz karsinom: Nadir görülen bir deri kanseri türüdür ve Marjolin ülseri zemininde gelişme olasılığı düşüktür.* B) Bazal hücreli karsinom: En sık görülen deri kanseri türüdür ancak Marjolin ülseri zemininde gelişme olasılığı skuamöz hücreli karsinom kadar yüksek değildir.* C) Malign melanom: Agresif bir deri kanseri türüdür ancak Marjolin ülseri zemininde gelişme olasılığı skuamöz hücreli karsinom kadar yüksek değildir.* D) Malign fibröz histiyositom: Nadir görülen bir yumuşak doku sarkomu türüdür ve Marjolin ülseri zemininde gelişme olasılığı düşüktür."/>
    <n v="1"/>
    <x v="0"/>
  </r>
  <r>
    <n v="106"/>
    <s v="E"/>
    <x v="2"/>
    <x v="16"/>
    <x v="1"/>
    <s v="Erkeklerde penis tunica albuginea’sında oluşan travma sonrasında anormal yara iyileşmesi ve fibrotik plaklara bağlı gelişen ve genellikle penil deformiteyle karakterize olan hastalık aşağıdakilerden hangisidir?_x000a_A) Bowen hastalığı_x000a_B) Balanit_x000a_C) Skleroderma_x000a_D) Penis kanseri_x000a_E) Peyronie hastalığı"/>
    <s v="E"/>
    <s v="Erkeklerde penis tunica albuginea’sında oluşan travma sonrasında anormal yara iyileşmesi ve fibrotik plaklara bağlı gelişen, genellikle penil deformiteyle karakterize olan hastalık, **Peyronie hastalığı**dır. Peyronie hastalığı, peniste ağrılı ereksiyonlara, ereksiyon sırasında eğriliğe veya cinsel işlev bozukluğuna neden olabilen fibrotik bir durumdur. Hastalık, penisin tunica albuginea tabakasında oluşan fibrotik plakların yol açtığı yapısal değişikliklerle karakterizedir._x000a__x000a_Bu nedenle, doğru cevap **E) Peyronie hastalığı**dır."/>
    <n v="1"/>
    <s v="E"/>
    <s v="Penil Deformiteye Neden Olan Hastalık: Cevap E_x000a_E) Peyronie hastalığı_x000a_Peyronie hastalığı, penis tunica albuginea'sında (penisi çevreleyen sert fibröz doku) sertleşme plaklarının oluşmasıyla karakterize bir hastalıktır. Bu plaklar, penisin eğriliğine, ağrıya ve ereksiyon bozukluğuna neden olabilir. Peyronie hastalığının kesin nedeni bilinmemekle birlikte, travma, otoimmün hastalıklar ve genetik yatkınlık gibi faktörlerle ilişkili olduğu düşünülmektedir._x000a_Diğer seçeneklerin açıklamaları:_x000a_A) Bowen hastalığı: Peniste skuamöz hücreli karsinomun erken bir formu olan cilt kanseri türüdür._x000a_B) Balanit: Penisin başının (glans penis) iltihabıdır._x000a_C) Skleroderma: Cildin ve diğer organların sertleşmesine neden olan bir bağ dokusu hastalığıdır._x000a_D) Penis kanseri: Peniste gelişen kötü huylu tümörlerdir._x000a_Sonuç olarak, erkeklerde penis tunica albuginea’sında oluşan travma sonrasında anormal yara iyileşmesi ve fibrotik plaklara bağlı gelişen penil deformiteyle karakterize olan hastalık Peyronie hastalığıdır."/>
    <n v="1"/>
    <s v="E"/>
    <s v="E) Peyronie Hastalığı _x000a__x000a_Peyronie hastalığı, penis tunica albuginea'sında (penisin beyaz derisinin altında bulunan fibröz bir tabaka) anormal yara iyileşmesi ve fibrotik plakların (sert doku birikimi) oluşması ile karakterizedir. Bu hastalık genellikle penisin deformitesine (eğriliğe) ve ağrılı ereksiyonlara yol açar._x000a__x000a_Peyronie hastalığı aşağıdaki özelliklere sahiptir:_x000a__x000a_1. Travma Sonrası Gelişir: Peyronie hastalığı genellikle penise travma veya yaralanma sonrasında ortaya çıkar. Yaralanma, anormal yara iyileşmesine ve fibrotik plakların oluşmasına neden olabilir._x000a__x000a_2. Penil Deformite: Peyronie hastalığı olan hastalarda, penisin eğriliği, kamburluğu veya bükülmesi görülebilir. Bu deformiteler ereksiyon sırasında ağrıya neden olabilir._x000a__x000a_3. Ağrılı Ereksiyonlar: Hastalar genellikle ağrılı ereksiyonlar yaşarlar ve ereksiyonun devam etmesi zor olabilir._x000a__x000a_4. Fibrozis: Penisin beyaz derisinin altında fibrotik plaklar veya sert dokular oluşur._x000a__x000a_5. Tedavi: Peyronie hastalığı için çeşitli tedavi seçenekleri mevcuttur, bunlar arasında ilaçlar, enjeksiyonlar ve cerrahi müdahaleler bulunur._x000a__x000a_Bu nedenle, penis tunica albuginea'sında travma sonrasında anormal yara iyileşmesi ve fibrotik plaklara bağlı gelişen hastalık &quot;Peyronie Hastalığı&quot; olarak adlandırılır."/>
    <n v="1"/>
    <s v="E"/>
    <s v="E) Peyronie hastalığıPeyronie hastalığı, erkeklerde penis tunica albuginea'sında oluşan travma sonrasında anormal yara iyileşmesi ve fibrotik plaklara bağlı gelişen bir hastalıktır. Bu hastalık, penil deformiteyle karakterizedir.Diğer seçeneklerin hiçbiri Peyronie hastalığı değildir:* A) Bowen hastalığı, skuamöz hücreli karsinomun in situ formudur ve penis kanserine neden olabilir.* B) Balanit, penis başının iltihaplanmasıdır ve Peyronie hastalığıyla ilgili değildir.* C) Skleroderma, bağ dokusu hastalığıdır ve penis kanserine neden olmaz.* D) Penis kanseri, erkeklerde görülen bir kanser türüdür ancak Peyronie hastalığıyla ilgili değildir."/>
    <n v="1"/>
    <x v="0"/>
  </r>
  <r>
    <n v="107"/>
    <s v="D"/>
    <x v="2"/>
    <x v="17"/>
    <x v="0"/>
    <s v="Yirmi iki yaşındaki erkek hasta, üç aydır boynunda şişlik, burun tıkanıklığı, kulağında tıkanıklık hissi ve işitme kaybı nedeniyle başvuruyor. Fizik muayenede sağ boyun posterior üçgende yaklaşık 3 cm çapında, çevre dokuya fikse lenfadenopati, otoskopide sağ tarafta seröz otitis media ile uyumlu orta kulak efüzyonu saptanıyor._x000a_Bu hastalığın tanısında öncelikli olarak yapılması gereken endoskopik muayene aşağıdakilerden hangisidir?_x000a_A) Özofagoskopi_x000a_B) Laringoskopi_x000a_C) Bronkoskopi_x000a_D) Nazofaringoskopi_x000a_E) Siyalendoskopi"/>
    <s v="D"/>
    <s v="Hastanın sunmuş olduğu semptomlar — boynunda şişlik, burun tıkanıklığı, kulağında tıkanıklık hissi ve işitme kaybı — özellikle nazofarenks bölgesinde bir problemi işaret ediyor. Nazofarenks, burun boşluğunun üstünde yer alan ve boğaza açılan bir bölgedir. Bu bölgedeki herhangi bir patoloji, lenfadenopati (lenf düğümlerinde şişlik), seröz otitis media (orta kulağın seröz sıvı ile dolması) gibi bulgulara yol açabilir. Bu nedenle, bu hastanın semptomlarının ve bulgularının ardındaki nedeni araştırmak için yapılması gereken öncelikli endoskopik muayene **nazofaringoskopi** olacaktır. Nazofaringoskopi ile nazofarenks bölgesi direkt olarak incelenebilir ve olası patolojiler (örneğin tümörler, polipler) tespit edilebilir._x000a__x000a_Bu durumda, doğru cevap **D) Nazofaringoskopi**'dir."/>
    <n v="1"/>
    <s v="D"/>
    <s v="Öncelikli Endoskopik Muayene: Cevap D_x000a_D) Nazofaringoskopi_x000a_Hastanın semptomları ve bulguları nazofarenks bölgesinde bir patolojiye işaret etmektedir. Bu nedenle, öncelikli olarak yapılması gereken endoskopik muayene nazofaringoskopidir._x000a_Nazofaringoskopi, nazofarenksi (burun arkası ve geniz bölgesi) görselleştirmek için kullanılan bir endoskopik işlemdir. Bu yöntemle, tümörler, enfeksiyonlar, inflamasyonlar ve anatomik anormallikler gibi nazofarenks bölgesindeki patolojiler tespit edilebilir._x000a_Diğer seçeneklerin neden daha az öncelikli olduğu:_x000a_A) Özofagoskopi: Özofagusu (yemek borusu) incelemek için kullanılır. Hastanın semptomları arasında yutma güçlüğü veya göğüs ağrısı gibi özofagus patolojisine işaret eden bulgular yoktur._x000a_B) Laringoskopi: Larinks (gırtlak) ve ses tellerini incelemek için kullanılır. Hastanın semptomları arasında ses kısıklığı veya solunum güçlüğü gibi larinks patolojisine işaret eden bulgular yoktur._x000a_C) Bronkoskopi: Trakea ve bronşları (akciğerlere giden hava yolları) incelemek için kullanılır. Hastanın semptomları arasında öksürük, nefes darlığı veya hırıltılı solunum gibi akciğer patolojisine işaret eden bulgular yoktur._x000a_E) Siyalendoskopi: Tükürük bezlerinin kanallarını incelemek için kullanılır. Hastanın semptomları arasında ağız kuruluğu veya tükürük bezi şişliği gibi tükürük bezi patolojisine işaret eden bulgular yoktur._x000a_Sonuç olarak, hastada nazofarenks bölgesinde bir patoloji şüphesi olduğundan, öncelikli olarak nazofaringoskopi yapılması gerekmektedir._x000a_Önemli not: Nazofaringoskopi sonucuna göre, diğer endoskopik veya radyolojik incelemeler gerekebilir."/>
    <n v="1"/>
    <s v="B"/>
    <s v="B) Laringoskopi _x000a__x000a_Bu hasta, üç aydır devam eden kulak, burun ve boyun semptomları nedeniyle değerlendirilmektedir. Boyundaki lenfadenopati ve orta kulak efüzyonu (orta kulak boşluğunda sıvı birikmesi) otitis media (orta kulak iltihabı) ile uyumlu olarak görülmektedir. Bu durumda, tanıyı doğrulamak için öncelikli olarak yapılması gereken endoskopik muayene laringoskopidir:_x000a__x000a_Laringoskopi:_x000a_- Laringoskopi, larenks (gırtlak) ve vokal kıvrımlar (ses telleri) dahil olmak üzere üst hava yolunu incelemek için kullanılan bir endoskopik muayenedir._x000a_- Laringoskopi, ses kısıklığı, boğaz ağrısı, kulak ağrısı ve işitme kaybı gibi semptomların nedenini değerlendirmek için faydalıdır._x000a_- Laringoskopi, kulak burun boğaz uzmanları tarafından genellikle tercih edilen ilk endoskopik yaklaşımdır._x000a__x000a_Bu nedenle, bu hastada tanıyı doğrulamak için öncelikli olarak yapılması gereken endoskopik muayene laringoskopidir. Laringoskopi, boyundaki lenfadenopati ve orta kulak efüzyonunu değerlendirmeye ve kulak burun boğaz semptomlarının temel nedenini belirlemeye yardımcı olabilir."/>
    <n v="0"/>
    <s v="D"/>
    <s v="D) NazofaringoskopiBu hastanın şikayetleri ve fizik muayene bulguları, nazofaringeal kanser veya lenfoma şüphesini uyandırıyor. Nazofaringoskopi, nazofarenks bölgesine ait bir endoskopik muayenedir ve bu bölgeye ait kanser veya lenfoma tanısı için öncelikli olarak yapılması gereken muayenedir.Diğer seçeneklerin hiçbiri bu durumda öncelikli olarak yapılması gereken endoskopik muayene değildir:* A) Özofagoskopi, özofagusun incelendiği bir endoskopik muayenedir ve bu hasta için uygun değildir.* B) Laringoskopi, larenksin incelendiği bir endoskopik muayenedir ve bu hasta için uygun değildir.* C) Bronkoskopi, akciğerlerin incelendiği bir endoskopik muayenedir ve bu hasta için uygun değildir.* E) Siyalendoskopi, tükürük bezlerinin incelendiği bir endoskopik muayenedir ve bu hasta için uygun değildir."/>
    <n v="1"/>
    <x v="0"/>
  </r>
  <r>
    <n v="108"/>
    <s v="B"/>
    <x v="0"/>
    <x v="18"/>
    <x v="0"/>
    <s v="Yetmiş sekiz yaşındaki kadın hasta, sağ gözde ani görme azlığı ve sağ alın bölgesinde ağrı şikâyetleriyle başvuruyor. Oftalmolojik muayenesinde sağ gözünde sadece ışık hissi olduğu, ön segment yapılarının normal olduğu, arka segment muayenesinde ise sağ optik sinir başında tebeşirimsi solukluk ve ödem olduğu görülüyor. Sol gözde bir patoloji saptanmayan hastanın kan incelemesinde eritrosit sedimentasyon hızı 69 mm/saat olarak bulunuyor._x000a_Bu hasta için en olası tanı aşağıdakilerden hangisidir?_x000a_A) Non-arteritik anterior iskemik optik nöropati_x000a_B) Arteritik anterior iskemik optik nöropati_x000a_C) İdiyopatik intrakraniyal hipertansiyon_x000a_D) Demiyelinize optik nörit_x000a_E) Akut glokom krizi"/>
    <s v="B"/>
    <s v="Bu hastanın semptomları ve bulguları, gözde ani görme kaybı, alın bölgesinde ağrı, optik sinir başında tebeşirimsi solukluk ve ödem ile yüksek eritrosit sedimentasyon hızı (ESR), arteritik anterior iskemik optik nöropatiyi (AAION) düşündürmektedir. AAION, temporal arterit veya dev hücreli arterit olarak da bilinen bir durumun göz komplikasyonudur. Bu durum, genellikle yaşlı bireylerde görülür ve optik sinirin kan akımının bozulması sonucu ani görme kaybına neden olur. Arteritik AION'un en belirgin laboratuvar bulgusu yüksek ESR değeridir ve bu, arterin iltihabını gösterir. Hastanın yaşı ve semptomları da dahil olmak üzere, bu durumun en güçlü göstergesidir._x000a__x000a_- **Non-arteritik anterior iskemik optik nöropati (NAION)** genellikle arteritik form kadar ağrı ile ilişkili değildir ve daha çok sistemik risk faktörleri (örneğin, hipertansiyon, diyabet) ile bağlantılıdır._x000a_- **İdiyopatik intrakraniyal hipertansiyon** tipik olarak genç, obez kadınlarda baş ağrısı, görme değişiklikleri ve bazen tinnitus ile karakterizedir._x000a_- **Demyelinize optik nörit** genellikle gözde ağrı ile birlikte görme kaybı ile karakterize olup, genellikle multiple sklerozun bir parçası olarak ortaya çıkar._x000a_- **Akut glokom krizi**, göz içi basıncının aniden yükselmesi ile karakterize olur ve genellikle şiddetli göz ağrısı, bulanık görme, gözde kızarıklık ve bazen mide bulantısı ve kusma ile ilişkilidir._x000a__x000a_Bu durumda, en olası tanı **B) Arteritik anterior iskemik optik nöropati**dir."/>
    <n v="1"/>
    <s v="A"/>
    <s v="En Olası Tanı: Cevap A_x000a_A) Non-arteritik anterior iskemik optik nöropati (NAION)_x000a_Hastanın yaşı, semptomları ve muayene bulguları, non-arteritik anterior iskemik optik nöropati (NAION) ile uyumludur. NAION, optik sinir başında kan akışının azalması sonucu oluşan ani görme kaybına neden olan bir hastalıktır._x000a_NAION'u destekleyen bulgular:_x000a_Yaş: NAION genellikle 50 yaş üstü kişilerde görülür._x000a_Ani görme kaybı: Hastanın sağ gözünde ani görme azlığı şikayeti vardır._x000a_Optik sinir başında solukluk ve ödem: Oftalmolojik muayenede sağ optik sinir başında tebeşirimsi solukluk ve ödem saptanmıştır._x000a_Yüksek ESR: Eritrosit sedimentasyon hızı (ESR), vücutta inflamasyon olduğunda yükselen bir değerdir ve NAION'da da yüksek olabilir._x000a_Diğer seçeneklerin neden daha az olası olduğu:_x000a_B) Arteritik anterior iskemik optik nöropati (AAION): Dev hücreli arterit (temporal arterit) ile ilişkilidir ve genellikle şiddetli baş ağrısı, çene kladikasyonu ve temporal arterde hassasiyet gibi sistemik belirtilerle birlikte görülür._x000a_C) İdiyopatik intrakraniyal hipertansiyon: Beyin omurilik sıvısı basıncının artması sonucu oluşan bir durumdur ve baş ağrısı, bulantı, kusma ve papilödem (optik sinir başında şişme) gibi belirtilerle karakterizedir._x000a_D) Demiyelinize optik nörit: Optik sinirin miyelin kılıfının iltihabı sonucu oluşan bir durumdur ve genellikle genç erişkinlerde görülür. Görme kaybı genellikle yavaş yavaş gelişir ve birkaç hafta içinde düzelir._x000a_E) Akut glokom krizi: Göz içi basıncının ani ve şiddetli yükselmesi sonucu oluşan bir durumdur ve şiddetli göz ağrısı, bulanık görme, bulantı ve kusma gibi belirtilerle karakterizedir._x000a_Sonuç olarak, hastanın klinik özellikleri göz önüne alındığında, en olası tanı non-arteritik anterior iskemik optik nöropatidir (NAION)._x000a_Önemli not: Kesin tanı ve tedavi için bir göz doktoruna başvurulması önemlidir."/>
    <n v="0"/>
    <s v="A"/>
    <s v="A) Non-Arteritik Anterior İskemik Optik Nöropati _x000a__x000a_Bu hasta, ani görme kaybı ve baş ağrısı nedeniyle değerlendirilmektedir. Optik sinir başı çevresinde ödem ve solukluk ile birlikte sağ gözde sadece ışık hissi olması, non-arteritik anterior iskemik optik nöropati (NAION) ile tutarlı bulgular göstermektedir. NAION aşağıdaki özelliklere sahiptir:_x000a__x000a_1. Ani Görme Kaybı: NAION, genellikle ani görme kaybı veya görme alanındaki bir kararma ile karakterizedir._x000a__x000a_2. Ön ve Arka Segment Bulguları: NAION, optik sinir başı çevresinde ödem ve iltihaplanmaya neden olabilir, bu da ön ve arka segment muayenelerinde anormalliklere yol açar._x000a__x000a_3. Non-Arteritik Doğa: NAION, arterit (damar iltihabı) olmadan meydana gelebilir, bu nedenle &quot;non-arteritik&quot; olarak adlandırılır._x000a__x000a_4. Yaş: NAION, genellikle 50 yaşından büyük bireylerde görülür._x000a__x000a_5. Kan Testleri: Kan testleri, inflamasyonu gösterebilir, ancak spesifik bir tanı koymaz._x000a__x000a_Bu hasta için diğer olası tanılar şunlardır:_x000a__x000a_- Arteritik Anterior İskemik Optik Nöropati: Arterit ile ilişkili optik sinir hasarı, ancak bu hasta arteritten kaynaklanan bulgular göstermemektedir._x000a__x000a_- İdiyopatik İntrakraniyal Hipertansiyon: İntrakraniyal hipertansiyon, kafa içi basıncın artmasıdır, ancak bu hasta tipik bulgular göstermemektedir._x000a__x000a_- Demiyelinize Optik Nörit: Optik sinirin miyelin kılıfında hasar vardır, ancak bu hasta demiyelinizasyon bulguları göstermemektedir._x000a__x000a_- Akut Glokom Krizi: Akut glokom krizi, göz içindeki sıvı basıncının ani ve şiddetli bir artışıdır, ancak bu hasta glokom bulguları göstermemektedir._x000a__x000a_Bu nedenle, bu hastadaki en olası tanı non-arteritik anterior iskemik optik nöropatidir (NAION)."/>
    <n v="0"/>
    <s v="B"/>
    <s v="B) Arteritik anterior iskemik optik nöropatiThis patient's symptoms and examination findings are consistent with arteritic anterior ischemic optic neuropathy (AAION). The sudden loss of vision in one eye, accompanied by pain in the same side of the forehead, is a classic presentation of AAION. The presence of a chalky white disc edema and optic nerve head swelling on fundoscopy further supports this diagnosis. The elevated erythrocyte sedimentation rate (ESR) of 69 mm/h also suggests an inflammatory or vasculitic process, which is consistent with AAION.The other options are less likely:* A) Non-arteritic anterior ischemic optic neuropathy (NAION) is a more common cause of sudden vision loss, but it typically occurs in younger patients and is not associated with systemic inflammation.* C) Idiopathic intracranial hypertension (IIH) typically presents with bilateral vision loss and papilledema, rather than unilateral vision loss and optic disc edema.* D) Demyelinating optic neuritis can cause sudden vision loss, but it is typically associated with other neurological symptoms and signs, such as pain on eye movement and abnormal visual evoked potentials.* E) Acute glaucoma crisis would present with severe eye pain, nausea, and vomiting, rather than unilateral vision loss and optic disc edema."/>
    <n v="1"/>
    <x v="0"/>
  </r>
  <r>
    <n v="109"/>
    <s v="A"/>
    <x v="4"/>
    <x v="19"/>
    <x v="0"/>
    <s v="Yirmi sekiz yaşında, G3P2, erken dönem ultrasonografi verileri ve son âdet tarihine göre 41 hafta 4 güne ulaşmış gebenin hâlâ sancıları başlamamış olduğundan aile ile konuşularak doğum indüksiyonu kararı alınıyor. Ultrasonografik incelemede plasenta fundal yerleşimli ve fetus baş prezentasyonunda olarak izleniyor; tahmini fetal ağırlık 3 300 gram ölçülüyor. Pelvik muayenede, pelvis doğuma uygun, servikal açıklık 4 cm, serviks santralize, kıvamı yumuşak, silinme yok ve baş seviyesi_x000a_-2 şeklinde değerlendiriliyor._x000a_Bu gebenin Bishop skoru kaçtır?_x000a_A) 6_x000a_B) 5_x000a_C) 4_x000a_D) 3_x000a_E) 2"/>
    <s v="A"/>
    <s v="Bishop skoru, doğum indüksiyonunun başarı şansını tahmin etmekte kullanılan ve serviksin olgunlaşma durumunu değerlendiren bir sistemdir. Skorlama; serviksin dilatasyonu (açıklığı), efacement (silinme), konumu (anterior veya posterior), kıvamı (sert, orta, yumuşak) ve bebeğin başının pelvikteki seviyesine (station) göre yapılır. Her bir kategori için 0 ila 3 puan arasında değişen puanlar verilir ve toplam puan doğum indüksiyonunun başarı olasılığını gösterir. Yüksek bir Bishop skoru, doğal yollarla veya indüksiyonla doğumun başarı şansının daha yüksek olduğunu gösterir._x000a__x000a_Bu hasta için değerlendirme şöyledir:_x000a__x000a_1. **Dilatasyon (Servikal Açıklık):** 4 cm = 3 puan_x000a_2. **Efacement (Silinme):** Yok = 0 puan_x000a_3. **Serviksin Konumu (Santralize vs. Posterior):** Santralize = 2 puan_x000a_4. **Serviksin Kıvamı (Yumuşaklık):** Yumuşak = 2 puan_x000a_5. **Baş Seviyesi (Station):** -2 = 1 puan_x000a__x000a_Bu bilgilere dayanarak toplam Bishop skoru: 3 + 0 + 2 + 2 + 1 = **8** puan. Ancak seçenekler arasında 8 yok, bu durumda skorlama değerlendirilirken bir yanlışlık olmuş olabilir. Yeniden değerlendirelim:_x000a__x000a_- **Dilatasyon (Servikal Açıklık):** 4 cm = 2 puan (Genellikle 4 cm için 2 puan verilir.)_x000a_- **Efacement (Silinme):** 0% = 0 puan_x000a_- **Serviksin Konumu:** Santralize = 2 puan_x000a_- **Serviksin Kıvamı:** Yumuşak = 2 puan_x000a_- **Baş Seviyesi (Station):** -2 = 0 puan (Station için genellikle 0 ve altında olumlu puan verilmez, bu kriter doğrudan olumlu puan almaya başlar.)_x000a__x000a_Doğru değerlendirme ile toplam Bishop skoru: 2 + 0 + 2 + 2 + 0 = **6** olur. Bu durumda doğru yanıt **A) 6** olmalıdır. Bu durumda yanıltıcı bir durum olmuş olabilir; Bishop skorlaması bazen kaynaklara göre değişiklik gösterebilir, ancak genel kabul gören kriterlere göre hasta için en uygun toplam skor budur."/>
    <n v="1"/>
    <s v="A"/>
    <s v="Bishop Skoru Hesaplama: Cevap A_x000a_A) 6_x000a_Bishop skoru, doğum indüksiyonunun başarısını tahmin etmek için kullanılan bir skorlama sistemidir. Serviksin durumunu değerlendiren beş kriteri içerir:_x000a_Servikal açıklık: 0 (kapalı) - 10 cm (tam açık)_x000a_Silinme: 0% (silinme yok) - 100% (tamamen silinmiş)_x000a_Serviks kıvamı: 0 (sert) - 2 (yumuşak)_x000a_Serviks pozisyonu: 0 (posterior) - 2 (anterior)_x000a_Baş seviyesi: -3 (yüksek) - +3 (düşük)_x000a_Verilen bilgilere göre hastanın Bishop skoru:_x000a_Servikal açıklık: 4 cm (2 puan)_x000a_Silinme: Yok (0 puan)_x000a_Serviks kıvamı: Yumuşak (2 puan)_x000a_Serviks pozisyonu: Santral (1 puan)_x000a_Baş seviyesi: -2 (1 puan)_x000a_Toplam Bishop skoru: 2 + 0 + 2 + 1 + 1 = 6_x000a_Sonuç olarak, gebenin Bishop skoru 6'dır."/>
    <n v="1"/>
    <s v="C"/>
    <s v="C) 4 _x000a__x000a_Bishop skoru, serviksin (rahim ağzı) yumuşaklığı, silinme derecesi, servikal açıklık, fetal sunum ve fetal istasyonun bir kombinasyonunu kullanarak vajinal doğum olasılığını tahmin etmek için kullanılan bir puandır. Bishop skoru aşağıdaki bileşenleri içerir:_x000a__x000a_1. Serviksin Yumuşaklığı: Serviksin yumuşaklığı, rahim ağzındaki dokuların ne kadar yumuşak ve esnek olduğuna dayanarak 0'dan 3'e kadar puanlanır._x000a__x000a_2. Silinme Derecesi: Servikste silinme (silinme veya silinme) olup olmadığına bakılır. Silinme varsa 1 puan, yoksa 0 puan verilir._x000a__x000a_3. Servikal Açıklık: Serviksin santimetre cinsinden açıklığı ölçülür. 0 cm açıklık 0 puan, 5 cm ve üzeri ise 5 puan alır._x000a__x000a_4. Fetal Sunum: Fetusun başının veya pelvis içerisinde en düşük noktadaki konumuna dayanarak 0'dan -3'e kadar puanlanır. Baş pelvis içerisinde ne kadar düşükteyse skoru o kadar yüksek olur._x000a__x000a_5. Fetal İstasyon: Fetusun pelvis içerisindeki rotasyonuna ve konumuna dayanarak 0'dan -3'e kadar puanlanır._x000a__x000a_Bu gebe için Bishop skoru aşağıdaki şekilde hesaplanabilir:_x000a__x000a_1. Serviksin Yumuşaklığı: Serviks yumuşaktır ve 1 puan verilir._x000a__x000a_2. Silinme Yok: Servikste silinme görülmediğinden 0 puan verilir._x000a__x000a_3. Servikal Açıklık: Servikal açıklık 4 cm olarak ölçülmüştür ve bu 2 puan alır._x000a__x000a_4. Fetal Sunum: Fetus baş prezentasyonunda olduğu için -3 puan verilir._x000a__x000a_5. Fetal İstasyon: Fetusun rotasyonuna veya konumuna bağlı olarak 0 puan verilir._x000a__x000a_Sonuç olarak, bu gebenin Bishop skoru 4 olarak hesaplanır. Bishop skoru, doğumun vajinal yolla olma olasılığını değerlendirir, ancak skoru etkileyen diğer faktörler de dahil olmak üzere dikkate alınması gereken tek skor değildir."/>
    <n v="0"/>
    <s v="C"/>
    <s v="C) 4Bishop skoru, doğum indüksiyonu başarısını değerlendirmek için kullanılan bir sistemdir. Aşağıdaki faktörleri göz önünde bulur:1. Servikal açıklık (0-3 puan)2. Servikal effacement (0-2 puan)3. Fetal baş seviyesi (-3 to +3 puan)4. Fetal pozisyon (0-2 puan)5. Servikal kıvamı (0-2 puan)Verilen bilgiler doğrultusunda Bishop skoru şu şekilde hesaplanabilir:* Servikal açıklık: 4 cm = 2 puan* Servikal effacement: hiç bahsedilmediğinden 0 puan olarak varsayılır* Fetal baş seviyesi: -2 = 1 puan* Fetal pozisyon: baş prezentasyonu = 1 puan* Servikal kıvamı: yumuşak = 1 puanToplam puanları ekleyerek, gebenin Bishop skoru 4 olarak bulunur."/>
    <n v="0"/>
    <x v="0"/>
  </r>
  <r>
    <n v="110"/>
    <s v="B"/>
    <x v="4"/>
    <x v="19"/>
    <x v="0"/>
    <s v="Doğum eyleminde izlenen bir gebenin vajinal muayenesinde; fetal başın sol oksiput transvers pozisyonda olduğu, sutura sagittalisin pubise yakın olup posterior pariyetal kemiğin pelvise prezente olduğu anlaşılıyor._x000a_Bu durum aşağıdakilerden hangisiyle adlandırılır?_x000a_A) Normal sinklitizm_x000a_B) Posterior asinklitizm_x000a_C) Fetal başın defleksiyonu_x000a_D) Anterior asinklitizm_x000a_E) Yüksekte düz duruş"/>
    <s v="B"/>
    <s v="Fetal başın pelvise prezantasyonunda, sutura sagittalisin pubise yakın olması ve posterior pariyetal kemiğin pelvise prezente olduğu durum, fetal başın pelvise giriş şeklini tanımlar. Bu durumda, başın pelvise giriş açısının özellikle belirtilmesi önemlidir. &quot;Asinklitizm,&quot; fetal başın pelvise girişi sırasında sutura sagittalisin simetrik olmaması durumudur ve başın bir yana doğru eğik olduğunu gösterir._x000a__x000a_- **Normal sinklitizm**, fetal başın sutura sagittalisinin pelvis girişinde ortada ve simetrik olduğu durumu ifade eder._x000a_- **Posterior asinklitizm**, fetal başın arka bölümünün (posterior) daha aşağıda olduğu, yani posterior pariyetal kemiğin pelvise daha öncelikli girdiği durumu tanımlar. Bu durum, başın arkasının pelvise daha önce giriş yaptığı ve genellikle doğumun daha zor olabileceği anlamına gelir._x000a_- **Fetal başın defleksiyonu**, başın arkaya doğru eğilmesi durumudur._x000a_- **Anterior asinklitizm**, başın ön bölümünün (anterior) pelvise öncelikli girdiği durumu ifade eder._x000a_- **Yüksekte düz duruş**, fetal başın pelvise girişi sırasında ne fleksiyon ne de ekstansiyon göstermediği, yani düz bir şekilde olduğu durumu tanımlar._x000a__x000a_Bu durumda, &quot;sutura sagittalisin pubise yakın olup posterior pariyetal kemiğin pelvise prezente olduğu&quot; açıklaması, **B) Posterior asinklitizm** ile en iyi şekilde tanımlanır. Bu, fetal başın arkasının pelvise daha öncelikli girdiği ve asinklitik bir prezantasyonu ifade eder."/>
    <n v="1"/>
    <s v="B"/>
    <s v="Fetal Başın Durumu: Cevap B_x000a_B) Posterior asinklitizm_x000a_Asinklitizm, fetal başın pelvise girerken sagittal suturun (başın ön ve arka yarısını ayıran dikiş) orta hatta tam olarak hizalanmaması durumudur. İki tür asinklitizm vardır:_x000a_Anterior asinklitizm: Sagittal sutur pubise yakındır ve ön paryetal kemik pelvise prezente olur._x000a_Posterior asinklitizm: Sagittal sutur sakruma yakındır ve arka paryetal kemik pelvise prezente olur._x000a_Verilen bilgilerde, fetal başın sol oksiput transvers pozisyonda olduğu ve posterior paryetal kemiğin pelvise prezente olduğu belirtildiğinden, durum posterior asinklitizm olarak adlandırılır._x000a_Diğer seçeneklerin açıklamaları:_x000a_A) Normal sinklitizm: Sagittal sutur orta hattadır ve fetal baş pelvisle uyumlu bir şekilde ilerler._x000a_C) Fetal başın defleksiyonu: Fetal başın çenesi göğsüne doğru bükülmüş olmasıdır._x000a_D) Anterior asinklitizm: Yukarıda açıklandığı gibi, sagittal sutur pubise yakın ve ön paryetal kemik prezente olur._x000a_E) Yüksekte düz duruş: Fetal başın pelvis girişinde yüksek olması ve oksiputun anne omurgasına doğru dönük olmasıdır._x000a_Sonuç olarak, bu durumda fetal başın pozisyonu posterior asinklitizm olarak adlandırılır."/>
    <n v="1"/>
    <s v="B"/>
    <s v="B) Posterior Asinklitizm _x000a__x000a_Posterior asinklitizm, doğum eylemi sırasında fetal başın pozisyonu ile ilgili bir terimdir. Aşağıdaki açıklamalar posterior asinklitizmi tanımlar:_x000a__x000a_1. Fetal Başın Pozisyonu: Posterior asinklitizmde, fetal başın pozisyonu, başın arkaya doğru uzandığı ve oksiputun (kafatası) posteriora (arkaya) doğru uzandığı bir durumdur._x000a__x000a_2. Normal Sinklitizmden Farkı: Normal sinklitizmde, fetal başın pozisyonu genellikle fleksiyon (çene göğüse doğru esnemiş) ve rotasyonla karakterizedir. Posterior asinklitizmde ise baş arkaya doğru uzanır ve rotasyon azalır._x000a__x000a_3. Pelvise Yakınlık: Posterior asinklitizmde, fetal baş pelvise yakındır ve sunum genellikle sağ veya sol oksiput transvers pozisyonundadır._x000a__x000a_4. Doğum Süreci: Posterior asinklitizm, doğum sürecini zorlaştırabilir, çünkü fetal başın ilerlemesi pelvik kemiklere karşı gelebilir. Bu durum, vakum ekstraksiyonu veya sezaryen kesiye gerekebilen bir durumdur._x000a__x000a_Bu nedenle, sunulan senaryoda fetal başın sol oksiput transvers pozisyonda olduğu ve posterior pariyetal kemiğin pelvise yakın olduğu belirtildiğinden, bu durum posterior asinklitizm olarak adlandırılır."/>
    <n v="1"/>
    <s v="B"/>
    <s v="B) Posterior asinklitizmBu senaryoda, fetal başın sol oksiput transvers pozisyonda olduğu, sutura sagittalisin pubise yakın olup posterior pariyetal kemiğin pelvise prezente olduğu anlaşılıyor. Bu durum, posterior asinklitizm ile uyumludur.Asinklitizm, fetal başın fleksiyonu veya defleksiyonu olmadan, açıda pozisyonlandığı bir durumunu ifade eder. Posteriyor asinklitizmde, posterior pariyetal kemik pelvise prezente olurken, anterior asinklitizmde anterior pariyetal kemik pelvise prezente olur.Diğer seçeneklerin hiçbiri doğru değildir:* A) Normal sinklitizm, fetal başın normal fleksiyonunu ifade eder ki bu senaryoda bahsedilmiyor.* C) Fetal başın defleksiyonu, fetal başın aşağı hareketini ifade eder ki burada bahsedilmiyor.* D) Anterior asinklitizm, anterior pariyetal kemiğin pelvise prezente olmasını gerektirir ki bu durum burada değil.* E) Yüksekte düz duruş, fetal başın pelvis içindeki yüksek pozisyonunu ifade eder ki bu senaryoya uygun değildir."/>
    <n v="1"/>
    <x v="0"/>
  </r>
  <r>
    <n v="111"/>
    <s v="D"/>
    <x v="2"/>
    <x v="19"/>
    <x v="1"/>
    <s v="Gebeliğinde preeklampsi geçiren bir kadında, uzun dönemde aşağıdakilerden hangisinin görülmesi daha az olasıdır?_x000a_A) İskemik kalp hastalığı_x000a_B) İnme_x000a_C) Venöz tromboemboli_x000a_D) Trombositopenik purpura_x000a_E) Kronik hipertansiyon"/>
    <s v="D"/>
    <s v="Preeklampsi, gebelik sırasında ortaya çıkan ve yüksek kan basıncı ile proteinürinin (idrarda protein bulunması) karakteristik özelliklerinden biridir. Preeklampsi geçiren kadınlar, uzun dönemde artmış kardiyovasküler hastalık riski, kronik hipertansiyon ve inme riski ile karşı karşıya kalabilirler. Bu durum, vasküler ve endotelyal fonksiyonlarda meydana gelen bozukluklarla ilişkilendirilmiştir. _x000a__x000a_- **İskemik kalp hastalığı (A),** preeklampsi geçiren kadınlarda uzun dönemde daha yüksek risk altında olabilecekleri bir durumdur._x000a_- **İnme (B),** preeklampsi geçmişi olan kadınlarda görülme olasılığı daha yüksek olan başka bir risktir._x000a_- **Venöz tromboemboli (C),** preeklampsi sırasında ve sonrasında artmış risk altında olunan durumlardan biridir, çünkü preeklampsi vasküler sistemde değişikliklere neden olabilir._x000a_- **Kronik hipertansiyon (E),** preeklampsi geçiren kadınlarda uzun vadede karşılaşılan bir risktir ve preeklampsi, kronik hipertansiyonun bir öncüsü olarak görülebilir._x000a__x000a_Bu seçenekler arasında, **trombositopenik purpura (D)**, preeklampsi ile direkt olarak ilişkilendirilen bir durum değildir ve preeklampsi geçiren bir kadında uzun dönemde görülmesi daha az olasıdır. Trombositopenik purpura, trombositlerin (kan pıhtılaşmasında önemli rol oynayan hücreler) düşük seviyede olduğu bir durumdur ve çeşitli nedenlerle tetiklenebilir, ancak preeklampsi ile olan ilişkisi diğer kardiyovasküler ve trombotik riskler kadar belirgin değildir._x000a__x000a_Bu nedenle, doğru cevap **D) Trombositopenik purpura**dır."/>
    <n v="1"/>
    <s v="D"/>
    <s v="Preeklampsi Sonrası Daha Az Olası Durum: Cevap D_x000a_D) Trombositopenik purpura_x000a_Preeklampsi, gebelikte ortaya çıkan ve yüksek tansiyon, proteinüri ve diğer organ sistemlerinde hasarla karakterize bir hastalıktır. Preeklampsi geçiren kadınlarda uzun vadede bazı sağlık sorunları gelişme riski artabilir. Bunlar arasında:_x000a_A) İskemik kalp hastalığı: Preeklampsi, koroner arter hastalığı ve kalp krizi riskini artırabilir._x000a_B) İnme: Preeklampsi, inme riskini artırabilir._x000a_C) Venöz tromboemboli: Preeklampsi, derin ven trombozu ve pulmoner emboli gibi kan pıhtılaşması sorunları riskini artırabilir._x000a_E) Kronik hipertansiyon: Preeklampsi geçiren kadınlarda daha sonraki yaşamlarında kronik hipertansiyon gelişme olasılığı daha yüksektir._x000a_Trombositopenik purpura (TTP), kan pulcuklarının (trombositlerin) sayısında azalmaya yol açan nadir bir kan hastalığıdır. Preeklampsi ile doğrudan bir ilişkisi yoktur ve preeklampsi sonrası görülme olasılığı diğer seçeneklere göre daha düşüktür._x000a_Sonuç olarak, preeklampsi geçiren bir kadında uzun dönemde trombositopenik purpura görülmesi diğer seçeneklere göre daha az olasıdır."/>
    <n v="1"/>
    <s v="A"/>
    <s v="A) İskemik Kalp Hastalığı _x000a__x000a_Preeklampsi, gebelikte ortaya çıkan ve gebelikten bağımsız olarak hipertansiyon ve organ hasarlarıyla karakterize edilen ciddi bir durumdur. Preeklampsi geçiren kadınlarda uzun dönemde çeşitli komplikasyonlar gelişme riski artabilir, ancak bu komplikasyonlar arasında iskemik kalp hastalığı (İKH) olası sonuçlardan biri değildir:_x000a__x000a_1. Venöz Tromboemboli: Preeklampsi, kan pıhtılaşma bozuklukları ve venöz tromboemboli (VTE) gelişme riskini artırabilir. VTE, bacaklarda veya pelviste pıhtılaşma ve potansiyel olarak akciğer embolisine yol açabilir._x000a__x000a_2. İnme: Preeklampsi geçirmiş kadınlarda, özellikle hipertansiyon ve damar hasarı olanlarda inme riski artabilir. İnme, beyne giden kan akışının kesintiye uğraması veya beyindeki kan damarlarındaki pıhtılaşmaya bağlı olarak meydana gelebilir._x000a__x000a_3. Trombositopenik Purpura: Trombositopenik purpura, kan pulcu sayısında (trombositlerde) ciddi bir düşüşle karakterizedir. Preeklampsi geçirmiş kadınlarda, özellikle gebelikte trombositopeni yaşamış kadınlarda trombositopenik purpura gelişme riski artabilir._x000a__x000a_4. Kronik Hipertansiyon: Preeklampsi, kronik hipertansiyona (yüksek kan basıncı) yol açabilir. Preeklampsi geçiren kadınlarda, özellikle gebelik hipertansiyonu olanlarda gebelikten bağımsız kronik hipertansiyon gelişme riski artabilir._x000a__x000a_5. İskemik Kalp Hastalığı: Preeklampsi ve kronik hipertansiyon arasında bir bağlantı olmasına rağmen, preeklampsi geçirmiş kadınlarda İKH gelişme riski artmaz._x000a__x000a_Bu nedenle, preeklampsi geçiren bir kadında uzun dönemde iskemik kalp hastalığı görülme olasılığı diğer komplikasyonlara kıyasla daha düşüktür."/>
    <n v="0"/>
    <s v="D"/>
    <s v="D) Trombositopenik purpuraPreeklampsi geçiren kadınlarda, uzun dönemde bazı sağlık sorunlarının görülmesi daha olasıdır. Bunlar arasında iskemik kalp hastalığı, inme, venöz tromboemboli ve kronik hipertansiyon bulunur.Trombositopenik purpura ise preeklampsi ile direkt ilişkili değildir ve gebeliğinde preeklampsi geçiren kadınlarda uzun dönemde görülmesi daha az olasıdır.Diğer seçeneklerin hepsi preeklampsi ile ilişkili uzun dönem sağlık sorunlarıdır:* A) İskemik kalp hastalığı: Preeklampsi, kardiyovasküler hastalık riskini artırır.* B) İnme: Preeklampsi, inme riskini artırır.* C) Venöz tromboemboli: Preeklampsi, venöz tromboemboli riskini artırır.* E) Kronik hipertansiyon: Preeklampsi, kronik hipertansiyon riskini artırır."/>
    <n v="1"/>
    <x v="0"/>
  </r>
  <r>
    <n v="112"/>
    <s v="E"/>
    <x v="0"/>
    <x v="19"/>
    <x v="0"/>
    <s v="Otuz yaşında, daha önce bir vajinal doğum yapmış ve son âdet tarihine göre 35 hafta 2 günlük gebeliği_x000a_olan kadın vajenden su gelmesi nedeniyle acil servise başvuruyor. Öyküsünde folik asit kullanımı dışında ek bir özelliği bulunmayıp genel durumu iyi ve vital bulguları normal değerlerde saptanıyor. Ultrasonografik incelemede amniyon sıvısı hafif azalmış ve fetus baş gelişi olarak izleniyor Spekulum muayenesinde göllenme görülen ve nitrazin testinde bazik değerler tespit edilen hastaya, grup B streptokok profilaksisi için antibiyotik tedavisi başlanıyor ve antenatal kortikosteroid uygulanıyor._x000a_Bu hastanın yönetiminde aşağıdakilerden hangisi en uygundur?_x000a_A) İndometazin ile tokoliz yapılmalıdır._x000a_B) Servikal serklaj uygulanmalıdır._x000a_C) İntravenöz MgSO4 başlanıp izleme alınmalıdır._x000a_D) Nifedipin ile tokoliz yapılmalıdır._x000a_E) Doğum indüksiyonu planlanmalıdır."/>
    <s v="E"/>
    <s v="Bu hasta, suyunun gelmesi (prematür membran rüptürü, PPROM) nedeniyle acil servise başvurmuştur ve 35 hafta 2 günlük gebeliği var. Prematür membran rüptürü, doğumun başlamasından önce amniyon zarının erken rüptürüdür ve genellikle doğumun kısa süre içinde başlayacağı anlamına gelir. Hastanın genel durumu iyi olduğu ve vital bulguları normal olduğu belirtilmiş. Ultrasonografide amniyon sıvısının hafif azaldığı, fetusun baş gelişi ile izlendiği ve spekulum muayenesinde suyun geldiği doğrulanmış. Bu durumda grup B streptokok profilaksisi için antibiyotik tedavisi ve prematüriteyi önlemek amacıyla antenatal kortikosteroid uygulanmış._x000a__x000a_Bu gebelik haftasında (35 hafta 2 gün), fetusun akciğer gelişimi genellikle yeterli düzeydedir ancak yine de prematüriteye bağlı riskler olabilir. PPROM durumunda, enfeksiyon riskini azaltmak ve fetal olgunlaşmayı desteklemek için yapılan tedaviler dışında, eğer maternal veya fetal durum stabilse ve doğum işaretleri yoksa, bazen bekleyici yönetim tercih edilir._x000a__x000a_A) **İndometazin ile tokoliz,** genellikle 32-34 haftadan daha erken gebeliklerde, doğumu geciktirmek için düşünülebilir ancak bu gebelik haftasında genellikle önerilmez. Ayrıca, uzun süreli tokoliz, özellikle bu gebelik haftasından sonra, artık genellikle önerilmemektedir._x000a__x000a_B) **Servikal serklaj,** serviksin prematür açılmasını önlemek için yapılan bir prosedürdür ve daha çok ikinci trimesterde veya tekrarlayan prematür doğum öyküsü olan hastalarda uygulanır. Bu durumda uygulanması uygun değildir._x000a__x000a_C) **İntravenöz MgSO4,** fetal nöroproteksiyon amacıyla genellikle daha erken prematürite durumlarında (özellikle 32 haftadan önce) düşünülür. Bu durumda bu tedaviye başvurmanın özel bir nedeni yoktur._x000a__x000a_D) **Nifedipin ile tokoliz** de benzer şekilde, genellikle daha erken prematürite durumlarında ve doğumu kısa bir süre (48 saat kadar) geciktirmek amacıyla kullanılabilecek bir yöntemdir, ancak bu hastada öncelikli tercih edilecek bir yönetim değildir._x000a__x000a_E) **Doğum indüksiyonu planlanmalıdır**, 35 hafta 2 günlük gebelikte, PPROM durumunda ve antenatal kortikosteroid tedavisi alındıktan sonra, fetal ve maternal durum stabil ise ve özellikle enfeksiyon riski göz önünde bulundurulduğunda, uygulanabilir bir seçenektir. Bu, bebeğin ve annenin sağlığını korumak için uygun bir yaklaşım olabilir._x000a__x000a_Bu nedenle, bu durumda en uygun yönetim **E) Doğum indüksiyonu planlanmalıdır**."/>
    <n v="1"/>
    <s v="E"/>
    <s v="En Uygun Yaklaşım: Cevap E_x000a_E) Doğum indüksiyonu planlanmalıdır._x000a_Hastanın erken membran rüptürü (EMR) tanısı almıştır. 35 hafta 2 günlük gebelik haftasında EMR tanısı alan hastada enfeksiyon riskini azaltmak ve fetal olgunlaşmayı sağlamak için doğum indüksiyonu planlanması en uygun yaklaşımdır._x000a_Diğer seçeneklerin neden uygun olmadığı:_x000a_A) İndometazin ile tokoliz: İndometazin, erken doğum tehdidinde kullanılan bir tokolitik (rahim kasılmalarını durduran) ajandır. Ancak, EMR tanısı alan hastalarda enfeksiyon riskini artırabileceği için kullanımı önerilmez._x000a_B) Servikal serklaj: Servikal yetmezlik nedeniyle erken doğum riski olan gebelerde serviks kapatmak için kullanılan bir işlemdir. Bu hastada serviks yetmezliği bulgusu yoktur._x000a_C) İntravenöz MgSO4: Preeklampsi veya eklampsi gibi durumlarda nöbetleri önlemek için kullanılır. Bu hastada preeklampsi bulgusu yoktur._x000a_D) Nifedipin ile tokoliz: Nifedipin, erken doğum tehdidinde kullanılan başka bir tokolitik ajandır. Ancak, EMR tanısı alan hastalarda kullanımı önerilmez._x000a_Sonuç olarak, 35 hafta 2 günlük gebelik haftasında EMR tanısı alan hastada doğum indüksiyonu planlanması en uygun yaklaşımdır."/>
    <n v="1"/>
    <s v="A"/>
    <s v="A) İndometazin ile Tokoliz Yapılmalıdır _x000a__x000a_Bu senaryoda sunulan hasta, vajinal akıntı şikayetiyle acil servise getirilmiş 35 haftalık gebe bir kadındır. Folik asit kullanımı dışında ek bir risk faktörü olmayan hastada, amniyon sıvısında hafif azalma ve fetal baş gelişi izlenmektedir. Bu durum, olası erken membran rüptürü (amniyotik sıvı kesesi yırtılması) şüphesini akla getirmektedir._x000a__x000a_Bu durumda, hastanın yönetiminde en uygun yaklaşım indometazin ile tokoliz (doğumu geciktirme) uygulamaktır:_x000a__x000a_1. Tokoliz: Tokoliz, doğumu geciktirmek ve fetusun olgunlaşmasını sağlamak için kullanılan bir yaklaşımdır. İndometazin, bir prostaglandin sentaz inhibitörü olan ve rahim kasılmalarını azaltarak erken doğumu önlemeye yardımcı olabilecek bir ilaçtır._x000a__x000a_2. Antenatal Kortikosteroidler: Antenatal kortikosteroidler, fetal akciğer olgunlaşmasını desteklemek için kullanılır. Erken membran rüptürü şüphesi nedeniyle, hastaya antenatal kortikosteroidler uygulanır._x000a__x000a_3. Grup B Streptokok Profilaksisi: Grup B streptokok profilaksisi, doğum sırasında bebeğe olası bir grup B streptokok enfeksiyonunu önlemek için verilen antibiyotik tedavisidir._x000a__x000a_4. Servikal Serklaj: Servikal serklaj, serviksin (rahim ağzının) mekanik olarak genişletilmesidir. Bu prosedür, erken doğum riski olan vakalarda kullanılır, ancak bu senaryoda servikal serklajın endikasyonu yoktur._x000a__x000a_5. İntravenöz MgSO4: Magnezyum sülfat (MgSO4), erken doğum riskini azaltmaya yardımcı olabilecek bir mineraldir, ancak bu senaryoda MgSO4 infüzyonu gerekli değildir._x000a__x000a_Bu nedenle, hastanın yönetiminde en uygun yaklaşım, indometazin ile tokoliz uygulamak ve fetusun olgunlaşmasını sağlamaktır."/>
    <n v="0"/>
    <s v="C"/>
    <s v="C) İntravenöz MgSO4 başlanıp izleme alınmalıdır.Bu hastanın yönetiminde, intravenöz MgSO4 ile tokoliz yapılması en uygun seçenektir. Bu, doğumu geciktirmeye yardımcı olur ve fetusun olgunlaşmasına izin verir. Ayrıca, maternal hipertansiyon ve fetal distress riskini azaltır.Diğer seçeneklerin hiçbiri bu senaryoda uygun değildir:A) İndometazin, PPROM'da tokoliz için önerilmez, çünkü oligohidramnios riskini artırır.B) Servikal serklaj, bunun yerine vajinal doğum planlandığında uygulanır.D) Nifedipin, tokoliz için kullanılabilir ancak MgSO4'ten daha az tercih edilir.E) Doğum indüksiyonu, henüz uygun değildir çünkü fetus henüz olgunlaşmamıştır."/>
    <n v="0"/>
    <x v="0"/>
  </r>
  <r>
    <n v="113"/>
    <s v="E"/>
    <x v="4"/>
    <x v="19"/>
    <x v="0"/>
    <s v="Spontan vajinal yolla doğum sonrasında devam eden ateş şikâyetiyle başvuran hasta puerperal endometrit tanısı ile hastaneye yatırılıyor._x000a_Bebeğini emzirmekte olan bu hastada, ampirik olarak düzenlenecek parenteral antibiyoterapi için öncelikli olarak tercih edilecek en uygun ajanlar aşağıdakilerden hangisinde birlikte verilmiştir?_x000a_A) Piperasilin tazobaktam + Metronidazol_x000a_B) Amoksisilin + Trimetoprim-sulfametoksazol_x000a_C) Doksisiklin + Metronidazol_x000a_D) Vankomisin + Metronidazol_x000a_E) Klindamisin + Gentamisin"/>
    <s v="E"/>
    <s v="Puerperal endometrit, doğum sonrası uterusun bakteriyel enfeksiyonudur ve genellikle polimikrobiyal etkenler tarafından oluşturulur. Tedavide genellikle geniş spektrumlu antibiyotikler tercih edilir. Emziren annelerde antibiyotik seçimi, hem etkinlik hem de bebeğe geçiş potansiyeli açısından dikkatle yapılmalıdır._x000a__x000a_A) **Piperasilin/tazobaktam + Metronidazol:** Bu kombinasyon, aerob ve anaerob bakterilere karşı geniş spektrumlu kapsama sahiptir. Endometrit tedavisinde sıkça kullanılan bir seçenektir ve genellikle güvenlidir._x000a__x000a_B) **Amoksisilin + Trimetoprim-sulfametoksazol:** Bu kombinasyon, genellikle idrar yolu enfeksiyonları için tercih edilir ve endometrit tedavisinde yaygın bir seçenek değildir. Ayrıca, trimetoprim-sulfametoksazol'ün emziren annelerde kullanımı önerilmez._x000a__x000a_C) **Doksisiklin + Metronidazol:** Doksisiklin, emziren annelerde ve özellikle bebeklerde diş renklenmelerine neden olabileceği için genellikle önerilmez._x000a__x000a_D) **Vankomisin + Metronidazol:** Bu kombinasyon, ağır hastane kökenli enfeksiyonlar ve MRSA enfeksiyonları için düşünülebilir ancak endometrit için ilk seçenek değildir._x000a__x000a_E) **Klindamisin + Gentamisin:** Bu kombinasyon, aerob ve anaerob bakterilere karşı etkili, endometrit tedavisinde yaygın olarak kullanılan bir seçenektir. Emziren annelerde kullanımı genellikle güvenli kabul edilir ve etkili bir şekilde tedavi sağlar._x000a__x000a_Dolayısıyla, puerperal endometritin ampirik olarak tedavisinde öncelikli olarak tercih edilecek en uygun ajanlar **E) Klindamisin + Gentamisin** kombinasyonudur. Bu kombinasyon, etken mikroorganizmaların geniş bir yelpazesine karşı etkilidir ve emziren annelerde güvenle kullanılabilir."/>
    <n v="1"/>
    <s v="A"/>
    <s v="Puerperal Endometrit Tedavisi için En Uygun Antibiyotik Kombinasyonu: Cevap A_x000a_A) Piperasilin tazobaktam + Metronidazol_x000a_Puerperal endometrit, doğum sonrası rahim iç tabakasının (endometrium) enfeksiyonudur. Genellikle vajinal doğumdan sonra gelişir ve yaygın bir nedeni bakteriyel enfeksiyondur. Emziren annelerde ampirik antibiyotik tedavisi, hem aerobik hem de anaerobik bakterileri kapsayacak şekilde geniş spektrumlu olmalıdır._x000a_Neden Piperasilin tazobaktam + Metronidazol en uygun seçenektir?_x000a_Piperasilin tazobaktam: Geniş spektrumlu bir beta-laktam antibiyotiktir ve birçok aerobik bakteriye karşı etkilidir. Tazobaktam, bazı bakterilerin ürettiği beta-laktamaz enzimlerini inhibe ederek piperasilin'in etki alanını genişletir._x000a_Metronidazol: Anaerobik bakterilere karşı etkili bir antibiyotiktir ve puerperal endometritte sıklıkla görülen Bacteroides fragilis gibi bakterileri kapsar._x000a_Emzirme ile uyumluluk: Hem piperasilin tazobaktam hem de metronidazol, emziren annelerde kullanım için güvenli kabul edilir._x000a_Diğer seçeneklerin neden daha az uygun olduğu:_x000a_B) Amoksisilin + Trimetoprim-sulfametoksazol: Anaerobik kapsamı yetersizdir._x000a_C) Doksisiklin + Metronidazol: Doksisiklin, emziren annelerde kullanımı önerilmez._x000a_D) Vankomisin + Metronidazol: Geniş spektrumlu bir kombinasyondur, ancak ilk basamak tedavi için gereksizdir ve yan etki profili daha yüksektir._x000a_E) Klindamisin + Gentamisin: Anaerobik kapsamı iyi olmakla birlikte, gentamisin emziren annelerde kullanımı önerilmez._x000a_Sonuç olarak, puerperal endometrit tanısı alan ve emziren hastada ampirik tedavi için en uygun antibiyotik kombinasyonu piperasilin tazobaktam + metronidazol'dür._x000a_Önemli not: Tedaviye başlamadan önce hastanın alerji öyküsü ve diğer tıbbi durumları göz önünde bulundurulmalıdır. Ayrıca, kültür sonuçlarına göre antibiyotik tedavisi değiştirilebilir."/>
    <n v="0"/>
    <s v="A"/>
    <s v="A) Piperasilin Tazobaktam + Metronidazol _x000a__x000a_Puerperal endometrit, doğum sonrasında rahim iç tabakasının (endometrium) enfeksiyonudur ve aşağıdaki özelliklere sahiptir:_x000a__x000a_1. Ateş: Puerperal endometrit olan hastalarda ateş, genellikle 38°C veya daha yüksek bir vücut sıcaklığı ile karakterizedir._x000a__x000a_2. Loşia: Doğumdan sonraki birkaç hafta boyunca vajinal kanama olan loşia, puerperal endometritin bir bulgusudur._x000a__x000a_3. Pelvik Ağrı: Pelvik bölgede, özellikle rahimde ağrı ve hassasiyet görülebilir._x000a__x000a_4. Kokulu Loşia: Puerperal endometrit olan hastalarda loşianın kötü kokulu olması yaygın bir bulgudur._x000a__x000a_Puerperal endometritin tedavisi, semptomatik tedaviyi ve enfeksiyonu ortadan kaldırmayı amaçlamalıdır. Antibiyotik seçimi, hastanın semptomlarına ve emzirme durumuna bağlıdır:_x000a__x000a_1. Piperasilin Tazobaktam + Metronidazol: Piperasilin, geniş spektrumlu bir antibiyotiktir ve metronidazol ise anaerobik bakterilere (oksijensiz ortamda büyüyen bakteriler) etkilidir. Bu kombinasyon, puerperal endometritin tedavisinde yaygın olarak kullanılan ilk seçeneklerden biridir._x000a__x000a_2. Amoksisilin + Trimetoprim-Sulfametoksazol: Amoksisilin, yaygın olarak kullanılan bir antibiyotiktir. Trimetoprim-sulfametoksazol ise bakterileri öldürmeye yardımcı olan bir ilaçtır. Bu kombinasyon da puerperal endometrit tedavisinde kullanılabilir._x000a__x000a_3. Doksisiklin + Metronidazol: Doksisiklin, geniş spektrumlu bir antibiyotiktir, ancak emziren annelerde kontrendikedir (bebek için güvenli değildir)._x000a__x000a_4. Vankomisin + Metronidazol: Vankomisin, gram pozitif bakterilere etkilidir, ancak emziren annelerde kontrendikedir._x000a__x000a_5. Klindamisin + Gentamisin: Klindamisin ve gentamisin, her ikisi de ciddi bakteriyel enfeksiyonların tedavisinde kullanılan antibiyotiklerdir, ancak bu kombinasyon puerperal endometrit için ilk tercih edilen seçenek değildir._x000a__x000a_Bu nedenle, puerperal endometritin ampirik tedavisi için piperasilin tazobaktam ve metronidazol kombinasyonu en uygun seçenektir."/>
    <n v="0"/>
    <s v="A"/>
    <s v="A) Piperasilin tazobaktam + MetronidazolPuerperal endometrit tanısı almış ve bebeğini emzirmekte olan hastalarda, ampirik olarak düzenlenecek parenteral antibiyoterapi için öncelikli olarak tercih edilecek en uygun ajanlar piperasilin tazobaktam ve metronidazoldür. Bu kombinasyon, Gram-negatif bakterilere etkili olan piperasilin tazobaktamı ve anaerobik bakterilere etkili olan metronidazolu birlikte içerir.Diğer seçeneklerin hiçbiri bu senaryoda uygun değildir:B) Amoksisilin + Trimetoprim-sulfametoksazol: Bu kombinasyon, puerperal endometrit tedavisinde kullanılmaz.C) Doksisiklin + Metronidazol: Doksisiklin, emzirme döneminde kullanılmaması gereken bir ajandır.D) Vankomisin + Metronidazol: Vankomisin, genellikle methicillin-resistant Staphylococcus aureus (MRSA) enfeksiyonlarında kullanılır ve puerperal endometrit tedavisinde birinci choix değildir.E) Klindamisin + Gentamisin: Bu kombinasyon, puerperal endometrit tedavisinde kullanılmaz."/>
    <n v="0"/>
    <x v="0"/>
  </r>
  <r>
    <n v="114"/>
    <s v="B"/>
    <x v="2"/>
    <x v="19"/>
    <x v="1"/>
    <s v="Aşağıdakilerden hangisi primer dismenorenin patofizyolojisinde rol oynayan temel faktördür?_x000a_A) Miyometriumdan aşırı relaksin salınması_x000a_B) Endometriyumdan aşırı prostaglandin salınması_x000a_C) Retrograd menstruasyon varlığı_x000a_D) Endometriyumun metaplastik değişimi_x000a_E) Douglas boşluğunda yaygın adezyonlar"/>
    <s v="B"/>
    <s v="Primer dismenore, doğrudan menstruasyon süreciyle ilişkili, altta yatan başka bir pelvik patolojinin olmadığı durumlarda görülen ağrılı adet görmedir. Primer dismenorenin patofizyolojisinde en önemli rolü oynayan temel faktör, **endometriyumdan aşırı prostaglandin salınmasıdır**. Menstruasyon sırasında endometriyal hücrelerden salınan prostaglandinler, uterusun kasılmasını tetikler ve bu da ağrılı kramp şeklinde adet sancılarına neden olur. Prostaglandinler aynı zamanda inflamasyona, vazokonstriksiyona ve ağrıya duyarlı sinir uçlarının stimülasyonuna katkıda bulunur, bu da dismenore semptomlarının şiddetini artırabilir._x000a__x000a_Bu nedenle, doğru cevap **B) Endometriyumdan aşırı prostaglandin salınması**dır."/>
    <n v="1"/>
    <s v="B"/>
    <s v="Primer Dismenore Patofizyolojisi: Cevap B_x000a_B) Endometriyumdan aşırı prostaglandin salınması_x000a_Primer dismenore, altta yatan bir pelvik patoloji olmaksızın adet dönemlerinde görülen ağrılı kramplardır. Temel faktör, endometriyumdan aşırı prostaglandin salınımıdır. Prostaglandinler, uterus kasılmalarını ve inflamasyonu artıran hormon benzeri maddelerdir. Aşırı prostaglandin salınımı, uterus kasılmalarının daha şiddetli ve düzensiz olmasına neden olarak ağrıya yol açar._x000a_Diğer seçeneklerin açıklamaları:_x000a_A) Miyometriumdan aşırı relaksin salınması: Relaksin, gebeliğin son dönemlerinde ve doğum sırasında önemli olan bir hormondur, ancak primer dismenore ile doğrudan ilişkili değildir._x000a_C) Retrograd menstruasyon varlığı: Adet kanının fallop tüpleri yoluyla karın boşluğuna geriye doğru akmasıdır. Endometriozis ile ilişkili olabilir, ancak primer dismenore'nin temel nedeni değildir._x000a_D) Endometriyumun metaplastik değişimi: Endometrium dokusunun başka bir doku tipine dönüşmesidir. Bu durum, bazı patolojik durumlarda görülebilir, ancak primer dismenore ile doğrudan ilişkili değildir._x000a_E) Douglas boşluğunda yaygın adezyonlar: Karın boşluğunda organlar arasında oluşan yapışıklıklardır. Genellikle endometriozis veya pelvik inflamatuar hastalık gibi durumlara bağlı olarak gelişir ve sekonder dismenoreye neden olabilir, ancak primer dismenore'nin temel nedeni değildir._x000a_Sonuç olarak, primer dismenorenin patofizyolojisinde rol oynayan temel faktör endometriyumdan aşırı prostaglandin salınımıdır."/>
    <n v="1"/>
    <s v="A"/>
    <s v="A) Miyometriumdan Aşırı Relaksin Salınması _x000a__x000a_Primer dismenore, ikincil dismenoreye (pelvik patolojiye bağlı dismenoreye) kıyasla daha sık görülen bir durumdur ve aşağıdaki mekanizmaların rol oynadığı düşünülmektedir:_x000a__x000a_1. Miyometriumdan Aşırı Relaksin Salınması: Miyometrium, rahim duvarının kas tabakasıdır. Aşırı relaksin salınımı, rahim kasılmalarına ve rahim ağrısına yol açabilir._x000a__x000a_2. Endometriyumdan Aşırı Prostaglandin Salınması: Endometriyum, rahim iç tabakasıdır. Prostaglandinler, güçlü ağrı sinyallerini tetikleyen inflamatuar moleküllerdir. Endometriyumdan aşırı prostaglandin salınımı, dismenoreye katkıda bulunabilir._x000a__x000a_3. Retrograd Menstruasyon: Retrograd menstruasyon, adet kanının rahim ağzından (serviksten) tüplere ve pelvik boşluğa geri akmasıdır. Bu durum, pelvik ağrı ve dismenoreye katkıda bulunabilir._x000a__x000a_4. Endometriyumun Metaplastik Değişimi: Endometriyumun anormal bir şekilde büyümesi ve değişmesi, dismenoreye katkıda bulunabilir._x000a__x000a_5. Douglas Boşluğunda Yaygın Adezyonlar: Douglas boşluğu, rahim ve rektum (kalın bağırsak) arasındaki bir boşluktur. Bu bölgede yaygın adezyonlar veya yapışıklıklar dismenoreye katkıda bulunabilir._x000a__x000a_Bu yanıtlardan doğru olanı &quot;A) Miyometriumdan Aşırı Relaksin Salınması&quot;dır. Miyometriumdan aşırı relaksin salınımı, primer dismenorenin temel patofizyolojik faktörlerinden biridir ve rahim kasılmalarına ve dismenoreye neden olabilir."/>
    <n v="0"/>
    <s v="B"/>
    <s v="B) Endometriyumdan aşırı prostaglandin salınmasıPrimer dismenore, adet döneminin ilk birkaç gününde ortaya çıkan karın ağrısıdır. Patofizyolojisi, uterus kasılmalarının ve kan akışının değişmesine bağlı olarak ortaya çıkar.Endometriumdan aşırı prostaglandin salınması, primer dismenorenin patofizyolojisinde temel faktörlerden biridir. Prostaglandinler, uterus kasılmalarını uyarır ve kan akışını azaltır, böylece ağrıya neden olur.Diğer seçeneklerin hiçbiri doğru değildir:A) Miyometriumdan aşırı relaksin salınması: Relaksin, gebelikte uterus gevşemesine yardımcı olur ancak primer dismenoreyle ilgili değildir.C) Retrograd menstruasyon varlığı: Retrograd menstruasyon, endometriozisle ilişkili bir durumudur ancak primer dismenoreyle ilgili değildir.D) Endometriyumun metaplastik değişimi: Metaplastik değişiklik, endometrial hücrelerde meydana gelen bir değişimdir ancak primer dismenoreyle ilgili değildir.E) Douglas boşluğunda yaygın adezyonlar: Adezyonlar, pelvic organlarda meydana gelen yapışıklıklardır ancak primer dismenoreyle ilgili değildir."/>
    <n v="1"/>
    <x v="0"/>
  </r>
  <r>
    <n v="115"/>
    <s v="D"/>
    <x v="2"/>
    <x v="19"/>
    <x v="1"/>
    <s v="Aşağıdakilerden hangisi pelvik organ prolapsusu için olası risk faktörlerinden biri değildir?_x000a_A) Menopoz_x000a_C) Astım_x000a_B) Obezite_x000a_D) Nulliparite_x000a_E) Kronik konstipasyon"/>
    <s v="D"/>
    <s v="Pelvik organ prolapsusu (POP), pelvik taban kaslarının ve bağlarının zayıflaması sonucu pelvik organların (örneğin, uterus, mesane, rektum) normal pozisyonlarından sarkması durumudur. Risk faktörleri arasında yaş, vajinal doğumlar, menopoz, obezite, kronik konstipasyon, kronik öksürük (astım gibi solunum yolu hastalıklarında görülebilir) ve ağır kaldırma gibi faktörler sayılabilir. Bu faktörler pelvik taban üzerindeki basıncı artırabilir ve zamanla zayıflamaya neden olabilir._x000a__x000a_Bu seçenekler içinde, **nulliparite** (D seçeneği), yani hiç doğum yapmamış olmak, pelvik organ prolapsusu için bir risk faktörü değildir; tam tersine, vajinal doğum yapmış olmak pelvik organ prolapsusunun bilinen risk faktörlerinden biridir. Dolayısıyla, nulliparite pelvik organ prolapsusu riskini artıran bir faktör değil, daha ziyade riski düşük tutan bir durumdur._x000a__x000a_Bu nedenle, pelvik organ prolapsusu için olası risk faktörlerinden biri **D) Nulliparite** olmayacaktır."/>
    <n v="1"/>
    <s v="C"/>
    <s v="elvik Organ Prolapsusu Risk Faktörü Olmayan: Cevap C_x000a_C) Astım_x000a_Pelvik organ prolapsusu, pelvik taban kaslarının ve bağlarının zayıflaması sonucu mesane, rahim veya rektum gibi pelvik organların vajinaya doğru sarkması durumudur._x000a_Diğer seçenekler neden risk faktörüdür?_x000a_A) Menopoz: Menopozda östrojen hormonunun azalması, pelvik taban kaslarını ve bağlarını zayıflatabilir._x000a_B) Obezite: Fazla kilolar, pelvik taban kaslarına ve bağlarına ekstra yük bindirerek zayıflamalarına neden olabilir._x000a_D) Nulliparite: Hiç doğum yapmamış olmak, pelvik taban kaslarının daha az gergin ve zayıf olmasına yol açabilir._x000a_E) Kronik konstipasyon: Kronik kabızlık, ıkınma nedeniyle pelvik taban kaslarına aşırı yük bindirerek zayıflamalarına neden olabilir._x000a_Astım, bir solunum yolu hastalığıdır ve pelvik taban kasları veya bağları üzerinde doğrudan bir etkisi yoktur. Bu nedenle, pelvik organ prolapsusu için bir risk faktörü olarak kabul edilmez._x000a_Sonuç olarak, astım pelvik organ prolapsusu için olası risk faktörlerinden biri değildir."/>
    <n v="0"/>
    <s v="C"/>
    <s v="C) Astım _x000a__x000a_Pelvik organ prolapsusu (POP), pelvik organların (rahim, mesane veya rektum gibi) vajina veya vulvaya doğru sarkmasına neden olan bir durumdur. POP için olası risk faktörleri şunlardır:_x000a__x000a_1. Obezite: Aşırı vücut ağırlığı pelvik kaslara ve bağlara baskı yaparak POP riskini artırabilir._x000a__x000a_2. Nulliparite: Hiç doğum yapmamış olmak (nulliparite), pelvik tabanı zayıflatarak POP riskini artırabilir._x000a__x000a_3. Kronik Konstipasyon: Kronik kabızlık, bağırsak hareketlerini etkileyerek ve pelvik tabanı gererek POP riskini artırabilir._x000a__x000a_4. Menopoz: Menopoz sırasında, kadınlık hormonu seviyelerindeki değişiklikler pelvik dokularda zayıflamaya ve POP riskini artırabilir._x000a__x000a_Ancak, astımın (C) pelvik organ prolapsusu için olası bir risk faktörü olmadığı doğrudur. Astım, hava yollarını etkileyen bir solunum yolu hastalığıdır ve pelvik organ prolapsusu ile doğrudan bir ilişkisi yoktur._x000a__x000a_Bu nedenle, astımın pelvik organ prolapsusu için olası bir risk faktörü olmadığı doğrudur."/>
    <n v="0"/>
    <s v="D"/>
    <s v="D) NulliparitePelvik organ prolapsusu için olası risk faktörleri arasında menopoz, obezite, kronik konstipasyon ve astım bulunur. Nulliparite (çocuk sahibi olmama) ise pelvik organ prolapsusu için bir risk faktörü değildir. Aksine, çocuk sahibi olma sayısı arttıkça pelvik organ prolapsusu riski de artar."/>
    <n v="1"/>
    <x v="0"/>
  </r>
  <r>
    <n v="116"/>
    <s v="A"/>
    <x v="1"/>
    <x v="19"/>
    <x v="1"/>
    <s v="Erişkin hayatta genellikle rudimente olan, ancak bazen içi sıvı dolarak labia majora’nın üstünde kistik lezyon ile prezente olabilen, peritonun inguinal kanala protrüzyonu ile oluşan anatomik yapı aşağıdakilerden hangisidir?_x000a_A) Nuck kanalı_x000a_B) Gubernakulum ovari_x000a_C) Gartner kanalı_x000a_D) Gimbernat ligamanı_x000a_E) Cooper ligamanı"/>
    <s v="A"/>
    <s v="Bu soruda tarif edilen, erişkin hayatta genellikle rudimente olan ancak bazen içi sıvı dolup labia majora'nın üstünde kistik lezyon ile prezente olabilen anatomik yapı, **Nuck kanalı**dır. Nuck kanalı, kadınlarda inguinal kanal boyunca peritonun protrüzyonu ile oluşan ve normalde fetal dönemde kapanan bir yapıdır. Ancak, bu kanal tam olarak kapanmazsa, içine sıvı dolabilir ve kistik bir yapı oluşturabilir. Bu durum, erkeklerde görülen hidrosel ile benzer bir mekanizmaya sahiptir, ancak kadınlarda görülür ve &quot;Nuck kanalı kisti&quot; olarak adlandırılır._x000a__x000a_Diğer seçenekler, bu özelliklere uymayan farklı anatomik yapılar veya ligamanlardır:_x000a__x000a_B) **Gubernakulum ovari**, overleri pelvik bölgeye sabitleyen bir yapıdır._x000a__x000a_C) **Gartner kanalı**, fetal dönemde Wolff kanalının kalıntısıdır ve bazen kistik yapılar oluşturabilir ancak soruda bahsedilen özelliklerle tam olarak uyuşmaz._x000a__x000a_D) **Gimbernat ligamanı**, inguinal ligamanın bir parçasıdır ve inguinal kanalın anatomisinde rol oynar._x000a__x000a_E) **Cooper ligamanı**, meme dokusunu göğüs duvarına bağlayan fibroz dokudur ve sorudaki açıklamayla ilişkili değildir._x000a__x000a_Dolayısıyla, doğru cevap **A) Nuck kanalı**dır."/>
    <n v="1"/>
    <s v="A"/>
    <s v="Labia Majora Kistik Lezyonu: Cevap A_x000a_A) Nuck kanalı_x000a_Nuck kanalı, kadınlarda embriyonik dönemde inguinal kanala doğru uzanan peritonun bir uzantısıdır. Genellikle doğumdan önce kapanır ve erişkin hayatta rudimenter kalır. Ancak, bazen kanal açık kalabilir ve sıvı birikerek Nuck kanalı kisti olarak adlandırılan kistik bir lezyon oluşturabilir. Bu kistler, labia majora'nın üst kısmında şişlik olarak fark edilir._x000a_Diğer seçeneklerin açıklamaları:_x000a_B) Gubernakulum ovari: Embriyonik dönemde overin inişinde rol oynayan bir bağdır._x000a_C) Gartner kanalı: Embriyonik dönemde kadın ürogenital sisteminin gelişiminde rol oynayan bir kanaldır ve kalıntıları vajinada kistlere neden olabilir._x000a_D) Gimbernat ligamanı: Femoral halkanın medial sınırını oluşturan bir bağdır._x000a_E) Cooper ligamanı: Femoral halkanın posterior sınırını oluşturan bir bağdır._x000a_Sonuç olarak, erişkin hayatta labia majora’nın üstünde kistik lezyon ile prezente olabilen anatomik yapı Nuck kanalıdır."/>
    <n v="1"/>
    <s v="A"/>
    <s v="A) Nuck Kanalı _x000a__x000a_Nuck kanalı, peritonun (karın boşluğunu astarlayan zar) inguinal kanala (kasık kanalına) bir protrüzyonu veya çıkıntısıdır. Genellikle rudimente (ilksel) bir yapıdır, ancak bazen içi sıvı dolarak labia majora üzerinde kistik bir lezyon olarak kendini gösterebilir._x000a__x000a_Nuck Kanalı ile İlgili Açıklamalar:_x000a__x000a_1. Lokalizasyon: Nuck kanalı, kasık kemiğinin medial (orta) kısmının hemen altında bulunur._x000a__x000a_2. Gelişim: Nuck kanalı, embriyonik yaşamın erken evrelerinde gelişir ve genellikle doğumdan sonra geriler._x000a__x000a_3. Klinik Önemi: Nuck kanalı genellikle asemptomatiktir (semptom göstermez), ancak bazen enfeksiyon veya travma nedeniyle iltihaplanabilir ve kistik bir lezyon olarak kendini gösterebilir._x000a__x000a_4. Tanı: Nuck kanalı, ultrason veya manyetik rezonans görüntüleme (MRI) gibi görüntüleme teknikleri kullanılarak teşhis edilebilir._x000a__x000a_5. Yönetim: Nuck kanalı asemptomatikse ve semptomlara neden olmuyorsa tedavi gerektirmez. Ancak, enfeksiyon veya iltihaplanma varsa, cerrahi drenaj veya eksizyon gerekebilir._x000a__x000a_Bu nedenle, Nuck kanalı, peritonun inguinal kanala protrüzyonu ile oluşan ve bazen içi sıvı dolarak labia majora üzerinde kistik bir lezyon olarak kendini gösterebilen anatomik yapıdır."/>
    <n v="1"/>
    <s v="A"/>
    <s v="A) Nuck kanalıNuck kanalı, peritonun inguinal kanala protrüzyonu ile oluşan anatomik bir yapıdır. Erişkin hayatta genellikle rudimente olan bu yapı, bazen içi sıvı dolarak labia majora'nın üstünde kistik lezyon ile prezente olabilir.Diğer seçeneklerin hiçbiri doğru değildir:B) Gubernakulum ovari, ovaryumun embriyolojik gelişim sürecinde oynadığı rolünü ifade eder.C) Gartner kanalı, erkeklerde embryonik gelişim sürecinde meydana gelen bir yapıdır.D) Gimbernat ligamanı, inguinal kanalın posterior duvarını oluşturan bir yapıdır.E) Cooper ligamanı, femoral halkanın oluşumuna katılan bir yapıdır."/>
    <n v="1"/>
    <x v="0"/>
  </r>
  <r>
    <n v="117"/>
    <s v="D"/>
    <x v="0"/>
    <x v="19"/>
    <x v="1"/>
    <s v="Pelvik inflamatuvar hastalığın etiyolojisinde;_x000a_I.  Escherichia coli_x000a_II. Neisseria gonorrhoeae _x000a_III. Mycoplasma genitalium _x000a_IV. Staphylococcus aureus _x000a_V. Chlamydia trachomatis_x000a_mikroorganizmalarından hangi ikisi en sık rol oynar?_x000a_A) I ve IV_x0009__x000a_B) I ve V_x0009__x000a_C) II ve IV_x000a_D) II ve V_x0009__x000a_E) III ve IV"/>
    <s v="D"/>
    <s v="Pelvik inflamatuvar hastalık (PID), üst genital traktın, özellikle uterus, fallop tüpleri ve çevreleyen pelvik yapıların enfeksiyon ve inflamasyonudur. PID'nin en sık etkenleri cinsel yolla bulaşan patojenlerdir. Bu patojenler arasında **Neisseria gonorrhoeae** ve **Chlamydia trachomatis** en sık rastlanan etkenlerdir ve PID vakalarının büyük bir kısmından sorumludurlar._x000a__x000a_Escherichia coli ve Staphylococcus aureus gibi diğer mikroorganizmalar da PID'ye neden olabilir, ancak bu durumlar genellikle postpartum enfeksiyonlar veya pelvik cerrahi sonrası gelişen enfeksiyonlar gibi özel durumlarla ilişkilidir ve cinsel yolla bulaşan enfeksiyonlara kıyasla daha az yaygındır. Mycoplasma genitalium da PID'nin bilinen bir etkenidir ancak Neisseria gonorrhoeae ve Chlamydia trachomatis kadar yaygın değildir._x000a__x000a_Bu nedenle, pelvik inflamatuvar hastalığın etiyolojisinde en sık rol oynayan iki mikroorganizma **Neisseria gonorrhoeae (II)** ve **Chlamydia trachomatis (V)**'dir._x000a__x000a_Doğru cevap **D) II ve V**'dir."/>
    <n v="1"/>
    <s v="D"/>
    <s v="Pelvik İnflamatuvar Hastalıkta En Sık Etkenler: Cevap D_x000a_D) II ve V (Neisseria gonorrhoeae ve Chlamydia trachomatis)_x000a_Pelvik inflamatuvar hastalık (PID), kadın üreme organlarının enfeksiyonudur. En yaygın olarak cinsel yolla bulaşan bakteriler nedeniyle oluşur. PID'ye en sık neden olan mikroorganizmalar:_x000a_Neisseria gonorrhoeae (gonokok): Bel soğukluğuna neden olan bakteri._x000a_Chlamydia trachomatis: Klamidya enfeksiyonuna neden olan bakteri._x000a_Diğer seçeneklerdeki mikroorganizmalar ve PID ile ilişkileri:_x000a_I. Escherichia coli: Normal bağırsak florasında bulunan bir bakteri türüdür. Nadiren PID'ye neden olabilir, ancak genellikle diğer risk faktörleri (örneğin, intrauterin cihaz kullanımı) ile birlikte görülür._x000a_III. Mycoplasma genitalium: Cinsel yolla bulaşan bir bakteri türüdür ve PID'ye neden olabilir, ancak gonokok ve klamidya kadar sık değildir._x000a_IV. Staphylococcus aureus: Ciltte ve burun içinde yaygın olarak bulunan bir bakteri türüdür. Nadiren PID'ye neden olur._x000a_Sonuç olarak, pelvik inflamatuvar hastalığın etiyolojisinde en sık rol oynayan mikroorganizmalar Neisseria gonorrhoeae ve Chlamydia trachomatis'tir._x000a_Önemli not: PID tanısı ve tedavisi için bir sağlık uzmanına başvurulması önemlidir. Erken tanı ve tedavi, komplikasyon riskini azaltmaya yardımcı olabilir."/>
    <n v="1"/>
    <s v="B"/>
    <s v="B) I ve V _x000a__x000a_Pelvik inflamatuvar hastalık, pelvik bölgedeki inflamasyonu (iltihap) ve ağrıyı içeren bir terimdir. Bu hastalık genellikle cinsel yolla bulaşan mikroorganizmalar tarafından tetiklenir. Pelvik inflamatuvar hastalık etiyolojisinde en sık rol oynayan iki mikroorganizma aşağıdakilerden biridir:_x000a__x000a_I. Escherichia coli (E. coli): E. coli, bağırsak florasında yaygın olarak bulunan bir bakteridir. Pelvik inflamasyona neden olabilen en yaygın mikroorganizmalardan biridir._x000a__x000a_V. Chlamydia trachomatis: Klamidya, yaygın bir cinsel yolla bulaşan bakteridir. Pelvik inflamatuar hastalığa katkıda bulunabilir ve etiyolojisinde önemli bir rol oynayabilir._x000a__x000a_Bu nedenle, pelvik inflamatuar hastalığın etiyolojisinde en sık rol oynayan mikroorganizmalar Escherichia coli (I) ve Chlamydia trachomatis (V) olarak değerlendirilebilir."/>
    <n v="0"/>
    <s v="D"/>
    <s v="D) II ve VPelvik inflamatuvar hastalık (PID), genellikle cinsel yolla bulaşan enfeksiyonlara (STI) bağlı olarak ortaya çıkar. En sık rol oynayan mikroorganizmalar, Neisseria gonorrhoeae (II) ve Chlamydia trachomatis (V)'dir."/>
    <n v="1"/>
    <x v="0"/>
  </r>
  <r>
    <n v="118"/>
    <s v="B"/>
    <x v="1"/>
    <x v="19"/>
    <x v="1"/>
    <s v="Aşağıdakilerden hangisi ovulasyon indüksiyonunda kullanılan ajanlardan biri değildir?_x000a_A) Klomifen sitrat_x000a_B) Finasterid_x000a_C) Letrozol_x000a_D) Human menopozal gonadotropin_x000a_E) Rekombinant FSH"/>
    <s v="B"/>
    <s v="Ovulasyon indüksiyonu, anovülasyon (yumurtlama olmaması) gibi durumları olan kadınlarda yumurtlamayı uyarmak için kullanılan bir tedavi yöntemidir. Bu süreçte, çeşitli ilaçlar yumurtalıkları uyarmak ve yumurtlamanın gerçekleşmesine yardımcı olmak için kullanılır. Listelenen seçenekler arasında:_x000a__x000a_A) Klomifen sitrat - Bu ilaç, yumurtalıkları uyaran ve ovulasyonu tetikleyen bir anti-estrojendir. Sıkça kullanılan bir ovulasyon indüksiyon ajandır._x000a__x000a_C) Letrozol - Bir aromataz inhibitörü olan letrozol, başka bir ovulasyon indüksiyon ilacıdır. Klomifen sitrata dirençli hastalarda tercih edilen bir alternatiftir._x000a__x000a_D) Human menopozal gonadotropin - Yumurtlamayı uyarmak için kullanılan ve FSH ile LH hormonlarını içeren bir ilaçtır._x000a__x000a_E) Rekombinant FSH - Yumurtlamayı uyarmak için doğrudan folikül stimüle edici hormon (FSH) sağlar._x000a__x000a_B) Finasterid ise, androjenetik alopesi (erkek tipi kellik) ve benign prostat hiperplazisi (BPH) gibi durumların tedavisinde kullanılan bir 5-alfa redüktaz inhibitörüdür. Ovulasyonu teşvik etmek için kullanılan bir ilaç değildir. Dolayısıyla, sorunuzun cevabı B) Finasterid'dir."/>
    <n v="1"/>
    <s v="B"/>
    <s v="Ovulasyon İndüksiyonunda Kullanılmayan Ajan: Cevap B_x000a_B) Finasterid_x000a_Finasterid, 5-alfa redüktaz enzimini inhibe ederek testosteronun dihidrotestosterona (DHT) dönüşümünü engelleyen bir ilaçtır. İyi huylu prostat hiperplazisi (BPH) ve erkek tipi saç dökülmesi tedavisinde kullanılır. Ovulasyonu indüklemek için kullanılmaz, aksine erkeklerde testosteron seviyelerini düşürdüğü için üreme fonksiyonlarını olumsuz etkileyebilir._x000a_Diğer seçenekler ovulasyon indüksiyonunda kullanılan ajanlardır:_x000a_A) Klomifen sitrat: Hipofiz bezini uyararak FSH ve LH hormonlarının salınımını artırır ve ovulasyonu tetikler._x000a_C) Letrozol: Aromataz enzimini inhibe ederek östrojen seviyesini düşürür ve FSH salınımını artırarak ovulasyonu uyarır._x000a_D) Human menopozal gonadotropin (hMG): FSH ve LH hormonlarını içeren bir ilaçtır ve doğrudan yumurtalıkları uyararak folikül gelişimini ve ovulasyonu sağlar._x000a_E) Rekombinant FSH (rFSH): Genetik mühendisliği ile üretilen FSH hormonudur ve yumurtalıkları uyararak folikül gelişimini ve ovulasyonu sağlar._x000a_Sonuç olarak, finasterid ovulasyon indüksiyonunda kullanılan bir ajan değildir."/>
    <n v="1"/>
    <s v="B"/>
    <s v="B) Finasterid _x000a__x000a_Ovulasyon indüksiyonu, yumurtlamayı (ovulasyonu) tetiklemek ve yumurtlamanın düzenli olmasını sağlamak için kullanılan tıbbi bir yaklaşımdır. Ovulasyon indüksiyonunda kullanılan yaygın ajanlar şunlardır:_x000a__x000a_1. Klomifen Sitrat: Klomifen, östrojen reseptörlerini bloke ederek vücudun daha fazla folikül uyarıcı hormon (FSH) üretmesine neden olur._x000a__x000a_2. Letrozol: Letrozol, aromataz inhibitörleri olarak bilinen ilaç sınıfındandır ve östrojen üretimini baskılar, böylece FSH ve luteinizan hormon (LH) seviyelerini artırır._x000a__x000a_3. Human Menopozal Gonadotropin: Bu, menopozal kadınlardan elde edilen ve FSH ve LH içeren bir ilaçtır._x000a__x000a_4. Rekombinant FSH: Rekombinant FSH, doğal FSH'nin sentetik bir versiyonudur ve yumurtlamayı uyarmak için kullanılır._x000a__x000a_Ancak, finasterid (B seçeneği), ovulasyon indüksiyonunda kullanılan bir ajan değildir. Finasterid, androjenleri (erkek cinsiyet hormonlarını) baskılayan bir ilaçtır ve genellikle erkeklerde iyi huylu prostat büyümesinin tedavisinde kullanılır. Finasterid, yumurtlamayı uyarma veya ovulasyon indüksiyonunda kullanılmaz._x000a__x000a_Bu nedenle, ovulasyon indüksiyonunda kullanılan ajanlardan biri olmadığı için doğru cevap &quot;B) Finasterid&quot; seçeneğidir."/>
    <n v="1"/>
    <s v="B"/>
    <s v="B) FinasteridFinasterid, bir 5-alfa redüktaz inhibitörüdür ve erkeklerde saç kaybını tedavi etmek için kullanılır. Ovulasyon indüksiyonunda kullanılmaz.Diğer seçeneklerin hepsi ovulasyon indüksiyonunda kullanılan ajanlardır:A) Klomifen sitrat: Bir selektif estrogen reseptör modüleatörüdür (SERM) ve ovulasyon indüksiyonunda kullanılır.C) Letrozol: Aromataz inhibitörüdür ve ovulasyon indüksiyonunda kullanılır.D) Human menopozal gonadotropin: Bir hormon preparatıdır ve ovulasyon indüksiyonunda kullanılır.E) Rekombinant FSH: Folikül stimüle edici hormonun (FSH) rekombinant formudur ve ovulasyon indüksiyonunda kullanılır."/>
    <n v="1"/>
    <x v="0"/>
  </r>
  <r>
    <n v="119"/>
    <s v="E"/>
    <x v="2"/>
    <x v="19"/>
    <x v="1"/>
    <s v="Prematür ovaryan yetersizlik tanısı alan genç bir hastada etiyolojiyi anlamak için aşağıdakilerden hangisinin ilk basamakta yapılması uygun değildir?_x000a_A) FMR1 premutasyon analizi_x000a_B) Otoimmün antikor analizi_x000a_C) Karyotipleme_x000a_D) Gonadotoksisite öyküsü sorgulama_x000a_E) Over doku biyopsisi"/>
    <s v="E"/>
    <s v="Prematür ovaryan yetersizlik (POY), genç kadınlarda erken menopoz olarak da bilinen durumdur ve ovaryan fonksiyonların beklenenden çok daha erken kaybolmasıyla karakterize edilir. Etiyolojiyi anlamak için çeşitli testler ve değerlendirmeler yapılır. Bu testler genellikle genetik faktörler, otoimmünite, çevresel etkenler ve kişisel sağlık geçmişini kapsar. _x000a__x000a_A) FMR1 premutasyon analizi - Fragil X sendromu ile ilişkili bir gen olan FMR1'in premutasyonları, POY ile ilişkilendirilmiş olabilir. Bu nedenle, prematür ovaryan yetersizliği olan hastalarda değerlendirilen bir faktördür._x000a__x000a_B) Otoimmün antikor analizi - POY'nin otoimmün bir kökeni olabileceği düşünüldüğünden, otoimmün hastalıkların varlığını araştırmak için otoimmün antikor testleri yapılabilir._x000a__x000a_C) Karyotipleme - Kromozomal anomaliler, POY'nin bilinen nedenlerindendir. Karyotipleme, Turner sendromu gibi kromozomal anormallikleri tespit etmek için kullanılır._x000a__x000a_D) Gonadotoksisite öyküsü sorgulama - Kimyasal maruziyetler, radyasyon tedavisi veya belirli ilaçların kullanımı gibi gonadotoksik faktörlere maruz kalma öyküsü, ovaryan rezerv üzerinde olumsuz etkilere neden olabilir._x000a__x000a_E) Over doku biyopsisi - Over doku biyopsisi, prematür ovaryan yetersizliğin nedenini belirlemek için genellikle son çare olarak düşünülen, invaziv bir prosedürdür. Bu işlem, genellikle başka yöntemlerle tanı konulamadığında veya özel durumlar dışında yapılmaz. _x000a__x000a_Bu bilgiler ışığında, prematür ovaryan yetersizlik tanısı alan genç bir hastada etiyolojiyi anlamak için ilk basamakta yapılması en uygun olmayan seçenek &quot;E) Over doku biyopsisi&quot;dir, çünkü bu daha invaziv bir işlem olup, genellikle başka tanısal yöntemlerle yeterli bilgi alınamadığında düşünülen son çare olarak kabul edilir."/>
    <n v="1"/>
    <s v="E"/>
    <s v="Prematür Ovaryan Yetersizlikte İlk Basamak Uygun Olmayan: Cevap E_x000a_E) Over doku biyopsisi_x000a_Prematür ovaryan yetersizlik (POF), 40 yaşından önce yumurtalık fonksiyonlarının azalması veya durması durumudur. Etiyolojisi genellikle karmaşıktır ve birçok faktör rol oynayabilir._x000a_İlk basamakta değerlendirilmesi gereken faktörler:_x000a_A) FMR1 premutasyon analizi: Fragile X sendromu ile ilişkili FMR1 genindeki premutasyonlar, POF riskini artırabilir._x000a_B) Otoimmün antikor analizi: Otoimmün hastalıklar, yumurtalıklara saldırarak POF'ye yol açabilir. Bu nedenle, otoimmün antikorların varlığı araştırılmalıdır._x000a_C) Karyotipleme: Kromozomal anormallikler POF'ye neden olabilir. Karyotip analizi ile kromozom yapısı değerlendirilir._x000a_D) Gonadotoksisite öyküsü sorgulama: Kemoterapi, radyoterapi veya bazı ilaçlar gibi gonadotoksik ajanlara maruz kalma öyküsü POF riskini artırabilir._x000a_Over doku biyopsisi, invaziv bir işlemdir ve ilk basamak değerlendirmede rutin olarak uygulanmaz. Sadece diğer testlerle tanı konulamadığı durumlarda veya spesifik bir patoloji şüphesi olduğunda düşünülmelidir._x000a_Sonuç olarak, prematür ovaryan yetersizlik tanısında over doku biyopsisi ilk basamakta yapılması uygun olmayan bir işlemdir._x000a_Önemli not: POF tanısı ve tedavisi için bir kadın doğum uzmanına başvurulması önemlidir."/>
    <n v="1"/>
    <s v="B"/>
    <s v="B) Otoimmün Antikor Analizi _x000a__x000a_Prematür ovaryan yetersizlik (POI), menarş (ilk adet kanaması) öncesi veya 40 yaşından önce menopoz (adet kanamalarının kalıcı olarak durması) gelişen bir durumdur. POI'nin etiyolojisini anlamak için aşağıdaki adımlar uygun bir yaklaşımdır:_x000a__x000a_1. FMR1 Premutasyon Analizi: FMR1 geninde (frajil X kromozomundaki bir gen) mutasyonlar, POI'nin en yaygın nedenlerinden biri olan kromozom kırılganlık sendromu (XSS) ile ilişkilidir. Bu nedenle, FMR1 analizi POI'nin etiyolojisini anlamanın ilk adımı olarak kabul edilir._x000a__x000a_2. Karyotipleme: Karyotipleme, hastanın kromozomlarını incelemek ve kromozom sayısının veya yapısının anormalliğini değerlendirmek için kullanılan bir genetik testtir. POI ile ilişkili kromozom bozuklukları tespit etmek için kullanılır._x000a__x000a_3. Gonadotoksisite Öyküsü Sorgulama: Gonadotoksisite, yumurtalıklara zarar veren tıbbi veya çevresel faktörlerin öyküsünü içerir. POI'de rol oynayabilecek ilaçlar, radyasyon veya kimyasal maddelerin öyküsünü sorgulamak önemlidir._x000a__x000a_4. Over Doku Biyopsisi: Over doku biyopsisi, over dokusunun küçük bir parçasını cerrahi olarak çıkarmayı ve mikroskopik inceleme için laboratuvara göndermeyi içerir. Biyopsi, POI'nin etiyolojisini anlamak için önemli bir araçtır._x000a__x000a_5. Otoimmün Antikor Analizi: Otoimmün antikor analizi, hastanın kendi dokularına karşı oluşturduğu antikorların varlığını araştırır. Ancak, otoimmün antikor analizi, POI'nin etiyolojisini anlamak için ilk basamakta yapılması uygun değildir._x000a__x000a_Bu nedenle, prematür ovaryan yetersizlik tanısı alan genç bir hastada etiyolojiyi anlamak için ilk basamakta yapılması uygun olmayan seçenek &quot;B) Otoimmün Antikor Analizi&quot;dir."/>
    <n v="0"/>
    <s v="E"/>
    <s v="E) Over doku biyopsisiPrematür ovaryan yetersizlik tanısı alan genç bir hastada etiyolojiyi anlamak için ilk basamakta over doku biyopsisi yapılması uygun değildir. Biyopsi, daha ileri düzeyde bir inceleme yöntemidir ve genellikle diğer test sonuçlarından sonra uygulanır.Diğer seçeneklerin hepsi prematür ovaryan yetersizlik etiyolojisini anlamak için ilk basamakta yapılması uygun olan testlerdir:A) FMR1 premutasyon analizi: Prematür ovaryan yetersizliğe neden olabilecek FMR1 premutasyonu için yapılan bir genetik testtir.B) Otoimmün antikor analizi: Otoimmünitenin prematür ovaryan yetersizliğe neden olup olmadığını belirlemek için yapılan bir testtir.C) Karyotipleme: Kromozom anomalileri nedeniyle oluşabilecek prematür ovaryan yetersizliği için yapılan bir genetik testtir.D) Gonadotoksisite öyküsü sorgulama: Gonadotoksisite nedeniyle oluşabilecek prematür ovaryan yetersizliği için alınan öyküdür."/>
    <n v="1"/>
    <x v="0"/>
  </r>
  <r>
    <n v="120"/>
    <s v="C"/>
    <x v="1"/>
    <x v="19"/>
    <x v="0"/>
    <s v="Rutin muayene için başvuran 32 yaşındaki kadının jinekolojik muayenesinde anormal bulguya rastlanmıyor. Servikal sitoloji sonucu, düşük dereceli skuamöz intraepitelyal lezyon (LSIL) olarak belirleniyor. Kolposkopik inceleme tatminkâr olarak değerlendirilip lezyonun ektoservikse sınırlı olduğu görülüyor. Endoservikal örneklemesi negatif olan hastadan kolposkopi eşliğinde alınan biyopsinin sonucu ise servikal intraepitelyal neoplazi 1 (CIN 1) olarak rapor ediliyor._x000a_Bu hasta için aşağıdaki yaklaşımlardan hangisi en uygundur?_x000a_A) 3 yıl sonra sitoloji_x000a_B) Transformasyon zonunun eksizyonu_x000a_C) 12 ay sonra sitoloji ve HPV testi_x000a_D) Transformasyon zonunun ablasyonu_x000a_E) Servikal koterizasyon"/>
    <s v="C"/>
    <s v="Bu senaryoda, 32 yaşındaki bir kadının jinekolojik muayenesi sonucunda düşük dereceli skuamöz intraepitelyal lezyon (LSIL) ve kolposkopi eşliğinde alınan biyopsi sonucu servikal intraepitelyal neoplazi 1 (CIN 1) olarak rapor ediliyor. LSIL/CIN 1 lezyonlarının yönetimi için çeşitli yönlendirmeler mevcuttur, ancak genel yaklaşım invazif olmayan takip ve izlemdir, çünkü bu tür lezyonlar sık sık kendi kendilerine gerileyebilir._x000a__x000a_Bu durumda, en uygun yaklaşım genellikle lezyonun doğal seyrini izlemek ve yüksek riskli insan papillomavirüs (HPV) enfeksiyonunun devam edip etmediğini değerlendirmektir. HPV testi, HPV enfeksiyonunun varlığını ve tipini belirleyebilir; LSIL/CIN 1 lezyonlarının yönetiminde önemli bir rol oynar. 12 ay sonra tekrar sitoloji ve HPV testinin yapılması, hem lezyonun ilerleyip ilerlemediğini hem de yüksek riskli HPV enfeksiyonunun devam edip etmediğini değerlendirmek için etkili bir stratejidir. Bu yaklaşım, lezyonun ilerleme riskini değerlendirirken gereksiz invazif işlemlerden kaçınmayı amaçlar._x000a__x000a_Bu nedenle, sunulan seçenekler arasında en uygun yaklaşım &quot;C) 12 ay sonra sitoloji ve HPV testi&quot; olacaktır. Bu strateji, hem lezyonun takibini sağlar hem de yüksek riskli HPV enfeksiyonunun devam edip etmediğini belirleyerek hastanın ileri tedavi ihtiyacını değerlendirir."/>
    <n v="1"/>
    <s v="C"/>
    <s v="LSIL ve CIN 1 Tanılı Hastada En Uygun Yaklaşım: Cevap C_x000a_C) 12 ay sonra sitoloji ve HPV testi_x000a_Düşük dereceli skuamöz intraepitelyal lezyon (LSIL) ve servikal intraepitelyal neoplazi 1 (CIN 1), genellikle insan papilloma virüsü (HPV) enfeksiyonu ile ilişkili erken dönem servikal hücre değişiklikleridir. Bu değişiklikler çoğu zaman kendiliğinden geriler, ancak bazı durumlarda daha ciddi lezyonlara ilerleyebilir._x000a_Bu hastada, kolposkopik inceleme tatminkar ve lezyon ektoservikse sınırlıdır. Endoservikal örnekleme negatiftir. Bu durumda, en uygun yaklaşım konservatif takipdir._x000a_Neden takip en uygun seçenektir?_x000a_Yüksek gerileme oranı: LSIL ve CIN 1 lezyonlarının büyük bir kısmı kendiliğinden geriler._x000a_Düşük ilerleme riski: Bu lezyonların daha ciddi lezyonlara ilerleme riski düşüktür._x000a_Gereksiz işlemlerin önlenmesi: Hemen tedaviye başlamak, gereksiz işlemlere ve komplikasyonlara yol açabilir._x000a_Takip protokolü:_x000a_12 ay sonra sitoloji ve HPV testi tekrarı: Bu, lezyonun gerileyip gerilemediğini veya ilerleyip ilerlemediğini değerlendirmek için yapılır._x000a_HPV testi pozitif ise: Kolposkopi tekrarı önerilir._x000a_Lezyon ilerlerse veya uzun süre devam ederse: Transformasyon zonunun eksizyonu veya ablasyonu gibi tedavi seçenekleri değerlendirilebilir._x000a_Diğer seçeneklerin neden uygun olmadığı:_x000a_A) 3 yıl sonra sitoloji: Takip süresi çok uzundur ve lezyonun ilerlemesi durumunda erken tanı ve tedavi şansını azaltır._x000a_B) Transformasyon zonunun eksizyonu ve D) Transformasyon zonunun ablasyonu: Hemen tedaviye başlamak gereksizdir ve komplikasyon riskini artırır._x000a_E) Servikal koterizasyon: Günümüzde tercih edilmeyen eski bir tedavi yöntemidir._x000a_Sonuç olarak, LSIL ve CIN 1 tanılı hastada en uygun yaklaşım, 12 ay sonra sitoloji ve HPV testi ile konservatif takiptir._x000a_Önemli not: Takip planı hastanın bireysel risk faktörlerine ve tercihlerine göre uyarlanabilir."/>
    <n v="1"/>
    <s v="C"/>
    <s v="C) 12 Ay Sonra Sitoloji ve HPV Testi _x000a__x000a_Bu hasta, servikal intraepitelyal neoplazi (CIN 1) veya erken evre servikal kanser riski altında olan düşük dereceli skuamöz intraepitelyal lezyon (LSIL) tanısı almıştır. LSIL ve CIN 1 arasındaki sınırın net olarak belirlenmesi önemlidir. Bu durumda, aşağıdaki adımlar en uygun yaklaşımdır:_x000a__x000a_1. Kolposkopi: Kolposkopi, serviksin ve vajinal kanalların büyütülmüş bir görünümünü sağlayan bir cihaz kullanılarak yapılan bir incelemedir. Kolposkopi, LSIL'in ciddiyetini değerlendirmeye ve CIN 1'den şüphelenilen alanların tespit edilmesine yardımcı olur._x000a__x000a_2. Sitoloji ve HPV Testi: Sitoloji, servikal hücrelerin mikroskopik incelemesidir. Human papillomavirüs (HPV) testi, HPV'nin varlığına bakar, çünkü HPV servikal kanser gelişimi ile ilişkilidir._x000a__x000a_3. 12 Ay Sonra Sitoloji ve HPV Testi: LSIL tanısı alan hastaların yakından izlenmesi önemlidir. 12 ay sonra sitoloji ve HPV testi, lezyondaki değişiklikleri değerlendirmek ve CIN 1'in ilerleyip ilerlemediğini doğrulamak için önerilir._x000a__x000a_4. Transformasyon Zonunun Eksizyonu: Transformasyon zonu, serviksin dış tabakası ile endoservikal kanalın iç tabakası arasındaki bölgedir. LSIL'in ciddiyetini değerlendirmek için eksizyon (cerrahi çıkarma) genellikle gerekli değildir._x000a__x000a_5. Servikal Koterizasyon: Servikal koterizasyon, serviksin yüzeyini yakmak için kullanılan bir prosedürdür. Ciddi servikal displazi veya kanser şüphesi olan durumlarda uygulanır._x000a__x000a_Bu nedenle, bu hastanın yönetimi için en uygun yaklaşım, LSIL tanısını takiben 12 ay sonra sitoloji ve HPV testi yaptırmaktır."/>
    <n v="1"/>
    <s v="C"/>
    <s v="C) 12 ay sonra sitoloji ve HPV testiBu hasta için en uygun yaklaşım, 12 ay sonra sitoloji ve HPV testidir. LSIL'nin CIN 1'e dönüşmesi nadirdir ve genellikle kendi kendine iyileşme şansı vardır. Amerika Birleşik Devletleri Önleyici Hizmetler Görev Gücü (USPSTF), düşük dereceli skuamöz intraepitelyal lezyon (LSIL) için 12 ay sonra takip önermektedir.Diğer seçeneklerin hiçbiri bu senaryoda uygun değildir:A) 3 yıl sonra sitoloji: LSIL için USPSTF, 12 ay sonra takip önermektedir, 3 yıl sonra takip yeterli değildir.B) Transformasyon zonunun eksizyonu: Bu hasta için gerekmez çünkü lezyon ektoservikse sınırlıdır ve CIN 1 olarak rapor edilmiştir.D) Transformasyon zonunun ablasyonu: Bu hasta için gerekmez çünkü lezyon ektoservikse sınırlıdır ve CIN 1 olarak rapor edilmiştir.E) Servikal koterizasyon: Bu hasta için gerekmez çünkü lezyon ektoservikse sınırlıdır ve CIN 1 olarak rapor edilmiştir."/>
    <n v="1"/>
    <x v="0"/>
  </r>
  <r>
    <n v="1"/>
    <s v="C"/>
    <x v="4"/>
    <x v="20"/>
    <x v="0"/>
    <s v="Trafik kazası sonucu orbitanın medial duvarında kırık tespit edilen bir hastada, kırık hattının aşağıdaki kemik yapıların hangisinden geçmesi en az olasıdır?_x000a_A)_x0009_Crista lacrimalis anterior_x000a_B)_x0009_Crista lacrimalis posterior_x000a_C)_x0009_Lamina perpendicularis (os ethmoidale)_x000a_D)_x0009_Processus frontalis (Maxilla)_x000a_E)_x0009_Corpus ossis sphenoidalis"/>
    <s v="E"/>
    <s v="Orbitanın medial duvarı, özellikle ince ve kırılgan kemiklerden oluşur. Bu bölge, çeşitli kemik yapıları içerir ve her biri travma sonucu kırık riski taşır. Bu yapılar arasında;_x000a__x000a_A) Crista lacrimalis anterior ve B) Crista lacrimalis posterior, lakrimal kemiğin ön ve arka kenarlarını oluşturur ve gözyaşı kesesinin konumlanmasında rol oynar._x000a__x000a_C) Lamina perpendicularis (os ethmoidale), etmoid kemiğin bir parçasıdır ve orbitanın medial duvarının büyük bir kısmını oluşturur. Bu, kırıklar için en sık rastlanan alanlardan biridir çünkü oldukça ince ve kırılgandır._x000a__x000a_D) Processus frontalis (Maxilla), maksilla kemiğinin bir parçasıdır ve yüz kemiklerinin önemli bir bölümünü oluşturur. Bu yapı, özellikle orbitanın alt ve yan duvarlarında rol oynar._x000a__x000a_E) Corpus ossis sphenoidalis, sfenoid kemiğin ana gövdesidir ve orbitanın arka duvarının bir kısmını oluşturur._x000a__x000a_Bu bilgiler ışığında, orbitanın medial duvarında kırık tespit edilen bir hastada kırık hattının geçmesi en az olası olan yapı, E) Corpus ossis sphenoidalis'dir. Çünkü bu yapı, orbitanın medial duvarından ziyade, daha çok orbitanın arka duvarını etkiler. Dolayısıyla, doğrudan medial duvar kırıklarıyla ilgili diğer seçeneklere kıyasla daha az ilişkilidir."/>
    <n v="0"/>
    <s v="A"/>
    <s v="Orbital Medial Duvar Kırığı ve Kemik Yapıları_x000a_Orbital medial duvar kırıklarında, kırık hattının geçebileceği kemik yapıları şunlardır:_x000a_Lamina papyracea (os ethmoidale): Medial duvarın en ince ve kırılgan kısmıdır, bu nedenle kırıklar burada sık görülür._x000a_Lacrimal kemik: Göz yaşı kesesinin arkasında yer alır ve kırılabilir._x000a_Maxilla'nın frontal prosesi: Medial duvarın alt kısmını oluşturur ve kırılabilir._x000a_Sfenoid kemiğin gövde kısmı: Medial duvarın arka kısmını oluşturur ve nadiren kırılabilir._x000a_Crista lacrimalis anterior ve posterior, lacrimal kemik üzerindeki çıkıntılardır ve doğrudan medial duvarın bir parçası değildirler. Bu nedenle, bir medial duvar kırığında bu yapıların kırılması en az olasıdır._x000a_Dolayısıyla cevap: A) Crista lacrimalis anterior"/>
    <n v="0"/>
    <s v="C"/>
    <s v="Cevap: C) Lamina perpendicularis (os ethmoidale)_x000a__x000a_Açıklama: Os ethmoidale, yüz kemiklerinin arasında bulunan ve çeşitli kemik plaklardan oluşan bir kemiktir. Lamina perpendicularis, os ethmoidale'in bir parçasıdır ve nazal kaviteyi orbitadan ayırır. Bu kemik yapı, orbitanın medial duvarının bir kısmını oluşturur ve kırık hatları genellikle buradan geçmez. Bu nedenle, orbitanın medial duvarında kırık tespit edilen bir hastada, kırık hattının lamina perpendicularisten geçmesi en az olası durumdur."/>
    <n v="1"/>
    <s v="E"/>
    <s v="Bu soruda, trafik kazası sonucu orbitanın medial duvarında kırık tespit edilen bir hastada, kırık hattının hangi kemik yapıdan geçmesi en az olasıdır?_x000a_Orbitanın medial duvarında bulunan kemik yapılar şunlardır:_x000a_* Crista lacrimalis anterior ve posterior: Lakrimal kemiğin bir parçası olup, orbitanın medial duvarında bulunur._x000a_* Lamina perpendicularis (os ethmoidale): Etmoid kemiğin bir parçası olup, orbitanın medial duvarında bulunur._x000a_* Processus frontalis (Maxilla): Maksilla kemiğin bir parçası olup, orbitanın medial duvarında bulunur._x000a_* Corpus ossis sphenoidalis: Sfenoid kemiğin bir parçası olup, orbitanın posterior duvarında bulunur._x000a_Kırık hattının geçmesi en az olası olan kemik yapı, Corpus ossis sphenoidalis'dir. Çünkü sfenoid kemiğin corpusu, orbitanın posterior duvarında bulunur ve medial duvarındaki kırıklarla ilişkili değildir._x000a_Bu nedenle, cevap E) Corpus ossis sphenoidalis olarak verilmelidir."/>
    <n v="0"/>
    <x v="1"/>
  </r>
  <r>
    <n v="2"/>
    <s v="C"/>
    <x v="0"/>
    <x v="20"/>
    <x v="1"/>
    <s v="Yukarıda verilen sol diz MR görüntüsünde ok ile işaretli anatomik yapı aşağıdakilerden hangisidir?_x000a_A)_x0009_Ligamentum cruciatum anterius_x000a_B)_x0009_Ligamentum cruciatum posterius_x000a_C)_x0009_Meniscus lateralis_x000a_D)_x0009_Meniscus medialis_x000a_E)_x0009_Ligamentum patellae"/>
    <s v="D"/>
    <s v="Gönderdiğiniz MR görüntüsünde, sarı ok ile işaretlenen yapı, dizin iç bölgesinde yer almakta ve menisküsün tipik yarım ay şeklini göstermektedir. Bu yapı, medial menisküsü (Meniscus medialis) gösteriyor olmalı. Şıkları değerlendirdiğimizde:_x000a__x000a_A) Ön çapraz bağ (Ligamentum cruciatum anterius)_x000a_B) Arka çapraz bağ (Ligamentum cruciatum posterius)_x000a_C) Lateral menisküs (Meniscus lateralis)_x000a_D) Medial menisküs (Meniscus medialis)_x000a_E) Diz kapağı bağı (Ligamentum patellae)_x000a__x000a_MR görüntüsünde işaretlenen yapı için doğru seçenek D) Medial menisküs (Meniscus medialis) olacaktır. Bu yapı, femurun medial kondilinin altında ve tibia platosunun üstünde yer alır ve görüntüdeki konumuna ve şekline göre medial menisküs olduğunu söyleyebiliriz."/>
    <n v="0"/>
    <s v="A"/>
    <s v="Analiz_x000a_Görüntüde okla işaretlenen yapı Ligamentum cruciatum anterius (ACL)'tur._x000a_Doğru cevap: A) Ligamentum cruciatum anterius_x000a_Açıklama_x000a_Diğer seçeneklerin neden yanlış olduğu:_x000a_B) Ligamentum cruciatum posterius: ACL'nin arkasında ve daha yatay bir konumda bulunur._x000a_C) Meniscus lateralis: Diz ekleminin dış tarafında bulunur._x000a_D) Meniscus medialis: Diz ekleminin iç tarafında bulunur ve C şeklinde bir yapıya sahiptir._x000a_E) Ligamentum patellae: Diz kapağının alt kısmından kaval kemiğine uzanan bir bağdır._x000a_ACL'nin Fonksiyonu_x000a_ACL, diz ekleminin stabilitesinde önemli rol oynar ve özellikle femur (uyluk kemiği) üzerinde tibia (kaval kemiği)nın öne doğru kaymasını önler. Spor yaralanmaları gibi durumlarda ACL yırtılabilir ve cerrahi müdahale gerektirebilir."/>
    <n v="0"/>
    <s v="B"/>
    <s v="B) Ligamentum cruciatum posterius"/>
    <n v="0"/>
    <s v="D"/>
    <s v="Sol diz MR görüntüsünde ok ile işaretli anatomik yapı, Meniscus medialis'dir._x000a_Meniscus medialis, diz eklemi içinde bulunan iki meniskusun biri olup, medial kompartmanda yer alır. Ok ile işaretli yapı, meniskusun karakteristik görünümünü göstermektedir._x000a_Diğer seçeneklerin yanlış oluş nedenleri:_x000a_A) Ligamentum cruciatum anterius: Ön çapraz bağ, diz eklemi içinde bulunur ancak ok ile işaretli yapı değildir._x000a_B) Ligamentum cruciatum posterius: Arka çapraz bağ, diz eklemi içinde bulunur ancak ok ile işaretli yapı değildir._x000a_C) Meniscus lateralis: Lateral meniskus, diz eklemi içinde bulunan iki meniskusun biri olup, lateral kompartmanda yer alır. Ancak ok ile işaretli yapı değildir._x000a_E) Ligamentum patellae: Patella bağ, diz kapağı ile uyluk kemiği arasında bulunur ancak ok ile işaretli yapı değildir._x000a_Bu nedenle, cevap D) Meniscus medialis olarak verilmelidir."/>
    <n v="0"/>
    <x v="1"/>
  </r>
  <r>
    <n v="3"/>
    <s v="E"/>
    <x v="0"/>
    <x v="20"/>
    <x v="0"/>
    <s v="Solunum sıkıntısı şikâyetiyle başvuran bir hastanın toraks görüntülenmesinde bifurcatio tracheae’nin alt komşuluğundaki lenf nodülleri tarafından bası altında olduğu izleniyor._x000a_Bu hastada izlenen nodüller aşağıdakilerden hangisidir?_x000a_A)_x0009_Nodi lymphoidei bronchopulmonales_x000a_B)_x0009_Nodi lymphoidei intrapulmonales_x000a_C)_x0009_Nodi lymphoidei paratracheales_x000a_D)_x0009_Nodi lymphoidei intercostales_x000a_E)_x0009_Nodi lymphoidei tracheobronchiales"/>
    <s v="E"/>
    <s v="Bifurcatio tracheae, trakeanın sonunda bulunan ve soluk borusunun ikiye ayrılarak sağ ve sol ana bronşları oluşturduğu bölgedir. Bu alanda basıya neden olan lenf nodülleri, genellikle trakea ve ana bronşların çevresinde yer alan lenf nodlarıdır. Bu nodüller, solunum yollarından gelen lenfatik drenajı toplar ve filtre eder._x000a__x000a_Seçeneklere göre:_x000a__x000a_A) **Nodi lymphoidei bronchopulmonales**, bronşların ve akciğer dokusunun çevresinde yer alır. Bu lenf nodları, daha çok akciğer parankimi ve bronş ağacının sekonder bölümleriyle ilişkilidir._x000a__x000a_B) **Nodi lymphoidei intrapulmonales**, akciğer dokusu içerisinde yer alan lenf nodlarıdır ve genellikle akciğerin kendisi içindeki lenfatik drenajı filtreler._x000a__x000a_C) **Nodi lymphoidei paratracheales**, trakeanın her iki yanında bulunan lenf nodlarıdır ve bu seçenek bifurcatio tracheae bölgesinden biraz daha yukarıda yer alır._x000a__x000a_D) **Nodi lymphoidei intercostales**, kaburgalar arasında, interkostal alanlarda bulunan lenf nodlarıdır ve bu lenf nodları solunum sistemiyle doğrudan ilişkili değildir._x000a__x000a_E) **Nodi lymphoidei tracheobronchiales**, trakea ile ana bronşların birleşim noktası etrafında, yani bifurcatio tracheae'nin hemen altında ve çevresinde yer alan lenf nodlarıdır. Bu nodüller, solunum sisteminin bu bölgesinden gelen lenfatik akışı toplar ve filtre eder._x000a__x000a_Bu bilgiler ışığında, bifurcatio tracheae’nin alt komşuluğundaki lenf nodülleri tarafından bası altında olduğu izlenen hastada bahsedilen lenf nodüllerinin **E) Nodi lymphoidei tracheobronchiales** olduğu sonucuna ulaşılabilir. Bu lenf nodları, trakea ve ana bronşların birleşim noktasına yakınlıkları nedeniyle bu tür bir basıya en muhtemel adaylardır."/>
    <n v="1"/>
    <s v="E"/>
    <s v="Lenf Nodları ve Lokasyonları_x000a_Toraks görüntülenmesinde, bifurcatio tracheae (trakea çatallaşması) yakınındaki lenf nodülleri genellikle Nodi lymphoidei tracheobronchiales (trakeobronşiyal lenf nodları) olarak adlandırılır. Bu lenf nodları, akciğerlerden ve alt solunum yollarından lenf drenajı sağlar._x000a_Diğer seçeneklerdeki lenf nodlarının lokasyonları ise şu şekildedir:_x000a_Nodi lymphoidei bronchopulmonales (bronkopulmoner lenf nodları): Bronşların dallanma noktalarında ve akciğerlerin hilus bölgesinde bulunurlar._x000a_Nodi lymphoidei intrapulmonales (intrapulmoner lenf nodları): Akciğer dokusu içerisinde yer alırlar._x000a_Nodi lymphoidei paratracheales (paratrakheal lenf nodları): Trakea'nın yan tarafında, boyun bölgesinde bulunurlar._x000a_Nodi lymphoidei intercostales (interkostal lenf nodları): Kaburgalar arasındaki boşluklarda yer alırlar._x000a_Dolayısıyla, hastada izlenen nodüller E) Nodi lymphoidei tracheobronchiales dir."/>
    <n v="1"/>
    <s v="C"/>
    <s v="Cevap: C) Nodi lymphoidei paratracheales _x000a__x000a_Açıklama: Nodi lymphoidei paratracheales, trakeanın her iki yanında bulunan lenf nodülleridir. Bu nodüller, solunum yolu enfeksiyonları veya tümörlerin yayılımı gibi durumlarda büyüyebilir ve trakeaya baskı yapabilir. Bu soruda bahsedilen hastada, solunum sıkıntısı şikayeti ile başvurulmuş ve toraks görüntülemesinde trakeanın altında lenf nodülleri tespit edilmiş. Bu nodüllerin trakeaya baskı yaptığı belirtiliyor, bu nedenle yanıt Nodi lymphoidei paratracheales olarak seçilmelidir."/>
    <n v="0"/>
    <s v="E"/>
    <s v="Solunum sıkıntısı şikâyetiyle başvuran bir hastanın toraks görüntülenmesinde bifurcatio tracheae’nin alt komşuluğundaki lenf nodülleri tarafından bası altında olduğu izleniyor._x000a_Bu hastada izlenen nodüller, Nodi lymphoidei tracheobronchiales'dir. Tracheobronchial lenf nods, trakeanın bifurkasyonunun altında bulunur ve akciğerlerin ana bronşlarının çevresinde yer alır._x000a_Diğer seçeneklerin yanlış oluş nedenleri:_x000a_A) Nodi lymphoidei bronchopulmonales: Bronkopulmoner lenf nods, akciğerparenkiminde bulunur ve bu durumda uygun değildir._x000a_B) Nodi lymphoidei intrapulmonales: İntrapulmoner lenf nods, akciğerparenkiminde bulunur ve bu durumda uygun değildir._x000a_C) Nodi lymphoidei paratracheales: Paratrakeal lenf nods, trakeanın yanında bulunur ancak bifurkasyonunun altında değildir._x000a_D) Nodi lymphoidei intercostales: İnterkostal lenf nods, kaburga aralarında bulunur ve bu durumda uygun değildir._x000a_Bu nedenle, cevap E) Nodi lymphoidei tracheobronchiales olarak verilmelidir."/>
    <n v="1"/>
    <x v="1"/>
  </r>
  <r>
    <n v="4"/>
    <s v="B"/>
    <x v="1"/>
    <x v="20"/>
    <x v="1"/>
    <s v="&quot;Lisfranc hattı&quot; olarak da bilinen ve distal ayak amputasyonlarının yapıldığı eklem hattı aşağıdakilerden hangisidir?_x000a_A)_x0009_Articulatio tarsi transversa_x000a_B)_x0009_Articulationes tarsometatarsales_x000a_C)_x0009_Articulatio calcaneocuboidea_x000a_D)_x0009_Articulatio talocalcaneonavicularis_x000a_E)_x0009_Articulatio talocalcanea"/>
    <s v="B"/>
    <s v="&quot;Lisfranc hattı,&quot; ayak kemiklerini birbirine bağlayan eklem hattını ifade eder ve bu eklem hattı tarso-metatarsal eklemleri (articulationes tarsometatarsales) içerir. Lisfranc eklem hattı, tarsal ve metatarsal kemikler arasındaki bağlantıyı oluşturur ve ayak tabanının orta bölümünde yer alır. Bu eklem hattı, ayak kemiklerinin stabilitesinde önemli bir rol oynar ve aynı zamanda distal ayak amputasyonlarının yapıldığı bölgedir._x000a__x000a_Seçenekler arasından Lisfranc hattını doğrudan tanımlayan **B) Articulationes tarsometatarsales**'dir. Bu eklem, tarsal kemikler ile metatarsal kemiklerin birinci sırası arasındaki bağlantıyı oluşturur ve ayak amputasyonları için önemli bir referans noktasıdır."/>
    <n v="1"/>
    <s v="B"/>
    <s v="Lisfranc Hattı ve Ayak Amputasyonları_x000a_Lisfranc hattı, ayaktaki tarsal kemikler ile metatarsal kemikler arasındaki eklem hattını ifade eder. Bu hatta yer alan eklemler Articulationes tarsometatarsales (tarsometatarsal eklemler) olarak adlandırılır._x000a_Lisfranc amputasyonları, ayakta ciddi travma, enfeksiyon veya dolaşım bozukluğu gibi durumlarda uygulanabilir. Bu amputasyon türünde, ayak ön kısmı tarsometatarsal eklem hattından kesilir._x000a_Diğer seçeneklerdeki eklemler ise şu şekildedir:_x000a_Articulatio tarsi transversa (transvers tarsal eklem): Talus ve kalkaneus kemikleri ile navikular ve küboid kemikleri arasındaki eklem hattıdır._x000a_Articulatio calcaneocuboidea (kalkaneoküboid eklem): Kalkaneus ve küboid kemikleri arasındaki eklemdir._x000a_Articulatio talocalcaneonavicularis (talokalkaneonavikular eklem): Talus, kalkaneus ve navikular kemikleri arasındaki kompleks eklemdir._x000a_Articulatio talocalcanea (talokalkaneal eklem): Talus ve kalkaneus kemikleri arasındaki eklemdir._x000a_Dolayısıyla, Lisfranc hattı olarak bilinen eklem hattı B) Articulationes tarsometatarsales dir."/>
    <n v="1"/>
    <s v="B"/>
    <s v="Cevap: B) Articulationes tarsometatarsales _x000a__x000a_Açıklama: &quot;Lisfranc hattı&quot;, ayak anatomisinde önemli bir referans noktasıdır ve &quot;articulationes tarsometatarsales&quot; eklemlerini ifade eder. Bu eklemler, tarsus kemikleri ile metatarsus kemikleri arasında bulunur ve ayak kemiklerinin orta kısımlarını birbirine bağlar. Lisfranc hattı, ayak travmalarında ve özellikle distal ayak amputasyonlarında dikkate alınır, çünkü bu hattın altında kalan bölgenin kan akışının farklı olması nedeniyle amputasyon için potansiyel bir bölge olarak kabul edilir."/>
    <n v="1"/>
    <s v="B"/>
    <s v="Lisfranc hattı, distal ayak amputasyonlarının yapıldığı eklem hattıdır. Bu hat, tarsometatarsal eklemlerin birleştiği yerdir._x000a_Doğru cevap B) Articulationes tarsometatarsales'dir._x000a_Açıklama:_x000a_A) Articulatio tarsi transversa: Tarso-transversal eklem, ayakta bulunan bir eklem olmasına rağmen, Lisfranc hattı değildir._x000a_C) Articulatio calcaneocuboidea: Calcaneo-cuboid eklem, ayakta bulunan bir eklem olmasına rağmen, Lisfranc hattı değildir._x000a_D) Articulatio talocalcaneonavicularis: Talocalcaneonavicular eklem, ayakta bulunan bir eklem olmasına rağmen, Lisfranc hattı değildir._x000a_E) Articulatio talocalcanea: Talocalcaneal eklem, ayakta bulunan bir eklem olmasına rağmen, Lisfranc hattı değildir._x000a_Bu nedenle, cevap B) Articulationes tarsometatarsales olarak verilmelidir."/>
    <n v="1"/>
    <x v="1"/>
  </r>
  <r>
    <n v="5"/>
    <s v="C"/>
    <x v="4"/>
    <x v="20"/>
    <x v="1"/>
    <s v="I._x0009_Arteria cerebelli superior’un dalıdır._x000a_II._x0009_8. kafa çifti ile birlikte meatus acusticus internus’tan geçer._x000a_III._x0009_Auris interna’yı kanlandırır._x000a_IV._x0009_Beyin tabanında 7. kafa çifti ile komşuluğu vardır._x000a_Arteria labyrinthi ile ilgili yukarıdaki ifadelerden hangileri doğrudur?_x000a_A)_x0009_II ve III_x000a_B)_x0009_I, II ve III_x000a_C) _x0009_II, III ve IV_x000a_D)_x0009_I, II ve IV_x000a_E)_x0009_I, II, III ve IV"/>
    <s v="C"/>
    <s v="Arteria labyrinthi, iç kulak yapısını kanlandıran önemli bir arterdir. Bu arterin özelliklerini ve anatomik ilişkilerini inceleyerek yukarıdaki ifadelerin doğruluğunu değerlendirebiliriz:_x000a__x000a_I. **Arteria cerebelli superior'un dalıdır**: Bu ifade yanlıştır. Arteria labyrinthi, genellikle arteria basilaris'in bir dalı olan arteria cerebelli inferior anterior (AICA) tarafından sağlanır, nadiren arteria cerebelli superior'dan kaynaklanır._x000a__x000a_II. **8. kafa çifti ile birlikte meatus acusticus internus'tan geçer**: Bu ifade doğrudur. Arteria labyrinthi, 8. kafa çifti olan vestibulokoklear sinir (işitme ve denge siniri) ile birlikte meatus acusticus internus'tan geçer._x000a__x000a_III. **Auris interna'yı kanlandırır**: Bu ifade doğrudur. Arteria labyrinthi'nin ana görevi iç kulağı (auris interna) kanlandırmaktır._x000a__x000a_IV. **Beyin tabanında 7. kafa çifti ile komşuluğu vardır**: Bu ifade doğrudur. Arteria labyrinthi, meatus acusticus internus'ta 7. kafa çifti olan yüz siniri (facialis sinir) ile de yakın anatomik komşuluk içindedir. 7. ve 8. kafa çiftleri bu bölgede birlikte bulunurlar._x000a__x000a_Bu nedenle, arteria labyrinthi ile ilgili doğru ifadeler **II, III ve IV**'tür. Dolayısıyla doğru cevap **C) II, III ve IV**'tir."/>
    <n v="1"/>
    <s v="A"/>
    <s v="Arteria Labyrinthi ve Özellikleri_x000a_Arteria labyrinthi, iç kulağı (auris interna) besleyen önemli bir atardamardır. Özellikleri şunlardır:_x000a_Kökeni: Arteria basilaris'in bir dalı olan arteria cerebelli inferior anterior'dan (AICA) çıkar. (I. ifade yanlış)_x000a_Yolu: 8. kafa çifti (vestibulokoklear sinir) ile birlikte meatus acusticus internus'tan (iç işitme kanalı) geçer. (II. ifade doğru)_x000a_Beslediği yapılar: İç kulağın tüm yapılarını, yani koklea, vestibül ve yarım daire kanallarını besler. (III. ifade doğru)_x000a_Komşuluğu: Beyin tabanında 7. kafa çifti (fasiyal sinir) ile doğrudan bir komşuluğu yoktur. (IV. ifade yanlış)_x000a_Dolayısıyla, arteria labyrinthi ile ilgili doğru ifadeler A) II ve III'tür."/>
    <n v="0"/>
    <s v="C"/>
    <s v="Cevap: C) II, III ve IV _x000a__x000a_Açıklama: Arteria labyrinthi, arteria cerebelli superior'dan köken alan bir dallanım olup, iç kulak bölgesini (auris interna) kanlandırır. Bu damar, iç kulağa giderken 8. kafa çifti (vestibulokoklear sinirin, nervus vestibulocochlearis) ile birlikte internal akustik meatus (meatus acusticus internus) adlı delikten geçer. Ayrıca, beyin tabanında 7. kafa çifti (facialis siniri, nervus facialis) ile komşuluğu bulunur. Bu nedenle, ifadeler II, III ve IV doğru olup, seçenek C doğru cevaptır."/>
    <n v="1"/>
    <s v="B"/>
    <s v="Arteria labyrinthi, vnitřní kulak kanlandırır ve aşağıdaki ifadelerden hangileri doğrudur?_x000a_Doğru cevap B) I, II ve III'dir._x000a_Açıklama:_x000a_I. Arteria cerebelli superior'un dalıdır: Doğru, arteria labyrinthi, arteria cerebelli superior'un bir dalıdır._x000a_II. 8. kafa çifti ile birlikte meatus acusticus internus'tan geçer: Doğru, arteria labyrinthi, 8. kafa çifti ( vestibulocochlear nerve) ile birlikte meatus acusticus internus'tan geçer._x000a_III. Auris interna'yı kanlandırır: Doğru, arteria labyrinthi, internal kulak (auris interna) kanlanır._x000a_IV. Beyin tabanında 7. kafa çifti ile komşuluğu vardır: Yanlış, arteria labyrinthi, beyin tabanında 7. kafa çifti (facial nerve) ile komşuluğu yoktur._x000a_Bu nedenle, cevap B) I, II ve III olarak verilmelidir."/>
    <n v="0"/>
    <x v="1"/>
  </r>
  <r>
    <n v="6"/>
    <s v="C"/>
    <x v="2"/>
    <x v="20"/>
    <x v="1"/>
    <s v="Musculus stapedius ve musculus tensor tympani’ye etki ederek işitmede etkili olan sinirler aşağıdakilerden hangisinde birlikte verilmiştir?_x000a_A)_x0009_Nervus maxillaris – Nervus mandibularis_x000a_B)_x0009_Nervus mandibularis – Nervus vagus_x000a_C)_x0009_Nervus facialis – Nervus mandibularis_x000a_D)_x0009_Nervus facialis – Nervus vagus_x000a_E)_x0009_Nervus vagus – Nervus accessorius"/>
    <s v="C"/>
    <s v="Musculus stapedius ve musculus tensor tympani, orta kulaktaki iki önemli kasıdır ve işitme işlevinde rol oynarlar. Bu kaslar, sesin kulakta nasıl işlendiğini etkileyerek, çok yüksek seslerin zarar verici etkisini azaltmaya yardımcı olur._x000a__x000a_- **Musculus stapedius**, stapes kemiğine bağlıdır ve aktivasyonu ile stapesin hareketini sınırlayarak, iç kulağa iletilen ses dalgalarının şiddetini düşürür. Bu kasın innervasyonu **nervus facialis** (7. kranial sinir) tarafından sağlanır._x000a__x000a_- **Musculus tensor tympani**, malleus kemiğine bağlıdır ve kasıldığında, malleusun hareketini sınırlayarak, tympanik membranın gerilimini artırır. Bu durum da ses dalgalarının iletimini modifiye eder. Bu kasın innervasyonu ise, **nervus mandibularis** (trigeminal sinirin üçüncü dalı, 5. kranial sinirin bir parçası) tarafından sağlanır._x000a__x000a_Bu bilgilere dayanarak, musculus stapedius ve musculus tensor tympani'ye etki ederek işitmede etkili olan sinirlerin **nervus facialis** ve **nervus mandibularis** olduğu görülür. Dolayısıyla doğru seçenek **C) Nervus facialis – Nervus mandibularis**'dir."/>
    <n v="1"/>
    <s v="C"/>
    <s v="Orta Kulak Kasları ve Sinirleri_x000a_Orta kulakta bulunan iki küçük kas, seslerin iletilmesinde ve işitmede rol oynar:_x000a_Musculus tensor tympani: Timpanik membranı (kulak zarı) gererek yüksek seslerden korur. Bu kas, nervus mandibularis (V3) tarafından innerve edilir._x000a_Musculus stapedius: Stapes kemiğinin hareketini kontrol ederek iç kulağa iletilen ses şiddetini ayarlar. Bu kas, nervus facialis (VII) tarafından innerve edilir._x000a_Dolayısıyla, bu kaslara etki eden sinirler C) Nervus facialis – Nervus mandibularis seçeneğinde doğru olarak verilmiştir."/>
    <n v="1"/>
    <s v="A"/>
    <s v="Cevap: A) Nervus intermedius (Nervus facialis'in bir dalı) - Nervus mandibularis (Nervus trigeminus'un bir dalı) _x000a__x000a_Açıklama: Musculus stapedius ve musculus tensor tympani, iç kulak ile ilişkili küçük kaslardır ve işitme sürecinde rol oynarlar. Bu kaslar, sırasıyla nervus intermedius ve nervus mandibularis tarafından innerve edilirler. Nervus intermedius, nervus facialis'in (yüz siniri) bir dalıdır ve musculus stapedius kasını innerve eder. Nervus mandibularis ise, nervus trigeminus'un (çene siniri) bir dalı olup, musculus tensor tympani kasını innerve eder. Bu nedenle, bu kaslara etki eden sinirler birlikte doğru şekilde &quot;Nervus intermedius - Nervus mandibularis&quot; seçeneği olan A şıkkında verilmiştir."/>
    <n v="0"/>
    <s v="C"/>
    <s v="Musculus stapedius ve musculus tensor tympani'ye etki ederek işitmede etkili olan sinirler, Nervus facialis ve Nervus mandibularis'dir._x000a_Doğru cevap C) Nervus facialis – Nervus mandibularis'dir._x000a_Açıklama:_x000a_* Musculus stapedius, Nervus facialis (VII. kafa çifti) tarafından innerve edilir._x000a_* Musculus tensor tympani, Nervus mandibularis (III. kafa çifti) tarafından innerve edilir._x000a_Diğer seçeneklerin yanlış oluş nedenleri:_x000a_A) Nervus maxillaris – Nervus mandibularis: Yanlış, Nervus maxillaris (V. kafa çifti), yüzeyel duyusal bilgileri taşır ve işitme ile ilgili değildir._x000a_B) Nervus mandibularis – Nervus vagus: Yanlış, Nervus vagus (X. kafa çifti), çeşitli organlara.innerve eder ancak işitme ile ilgili değildir._x000a_D) Nervus facialis – Nervus vagus: Yanlış, Nervus facialis ve Nervus vagus, farklı kafa çiftleridir ve işitme ile ilgili değildir._x000a_E) Nervus vagus – Nervus accessorius: Yanlış, Nervus vagus ve Nervus accessorius (XI. kafa çifti), farklı kafa çiftleridir ve işitme ile ilgili değildir._x000a_Bu nedenle, cevap C) Nervus facialis – Nervus mandibularis olarak verilmelidir."/>
    <n v="1"/>
    <x v="1"/>
  </r>
  <r>
    <n v="7"/>
    <s v="E"/>
    <x v="0"/>
    <x v="20"/>
    <x v="1"/>
    <s v="Sella turcica bölgesindeki bir lezyonun aşağıdaki yapılardan hangisini etkilemesi en az olasıdır?_x000a_A)_x0009_Arteria carotis interna_x000a_B)_x0009_Nervus trochlearis_x000a_C)_x0009_Nervus ophthalmicus_x000a_D)_x0009_Nervus abducens_x000a_E)_x0009_Nervus mandibularis"/>
    <s v="E"/>
    <s v="Sella turcica bölgesindeki bir lezyon, çevresindeki çok sayıda sinirsel ve vasküler yapıyı etkileyebilir. Ancak, bu yapılar arasında yerleşimleri ve fonksiyonları açısından farklılıklar vardır:_x000a__x000a_A) **Arteria carotis interna** sella turcica'nın hemen yanında bulunur ve bu bölgedeki bir lezyon tarafından etkilenebilir._x000a__x000a_B) **Nervus trochlearis (IV. kranial sinir)**, beyin sapından çıkar ve kavernöz sinüse yakın seyreder; sella turcica bölgesindeki bir lezyon bu siniri etkileyebilir._x000a__x000a_C) **Nervus ophthalmicus (V1)**, trigeminal sinirin bir dalıdır ve yine sella turcica'nın yakınından, kavernöz sinüs içinden geçer._x000a__x000a_D) **Nervus abducens (VI. kranial sinir)**, sella turcica'nın hemen altından geçer ve bu bölgedeki bir lezyon tarafından doğrudan etkilenebilir._x000a__x000a_E) **Nervus mandibularis (V3)**, trigeminal sinirin üçüncü dalıdır ve foramen ovale'den geçerek kranyumdan çıkar. Bu sinir, çene ve ağzın alt kısmına motor ve duyusal innervasyon sağlar. Sella turcica'dan anatomik olarak daha uzakta yer alır ve bu bölgedeki bir lezyondan etkilenme olasılığı diğer sinirlere göre daha düşüktür._x000a__x000a_Bu bilgilere dayanarak, sella turcica bölgesindeki bir lezyonun **E) Nervus mandibularis**'i etkilemesi en az olasıdır, çünkü bu sinir sella turcica'dan daha uzak bir bölgede bulunur ve bu bölgedeki bir lezyon tarafından etkilenme riski daha düşüktür."/>
    <n v="1"/>
    <s v="E"/>
    <s v="Sella Turcica ve Yakın Yapılar_x000a_Sella turcica, sfenoid kemikte bulunan ve hipofiz bezini barındıran çukur bir yapıdır. Bu bölgedeki bir lezyon, çevredeki birçok önemli yapıyı etkileyebilir:_x000a_Hipofiz bezi: Sella turcica'nın ana sakini olduğu için doğrudan etkilenir._x000a_Optik kiazma: Görme sinirlerinin (N. opticus) kısmi olarak çaprazladığı bölgedir ve görme sorunlarına yol açabilir._x000a_Kafa çiftleri III, IV, V1, V2 ve VI: Bu kafa çiftlerinin sinirleri sella turcica'nın yakınından geçer ve lezyondan etkilenebilirler._x000a_Nervus mandibularis (V3) ise, trigeminal sinirin (V. kafa çifti) bir dalıdır ve sella turcica bölgesinden uzakta bulunur. Bu nedenle, sella turcica lezyonlarından etkilenmesi en az olası olan sinirdir._x000a_Dolayısıyla cevap: E) Nervus mandibularis"/>
    <n v="1"/>
    <s v="A"/>
    <s v="Cevap: A) Arteria carotis interna _x000a__x000a_Açıklama: Sella turcica, sfenoid kemiğin bir parçası olup hipofiz bezinin yerleştiği bölgedir. Bu bölge, çeşitli sinirlerin ve damarların yakınından geçer. Arteria carotis interna, sella turcica bölgesine yakın olan önemli bir damardır, ancak buradaki bir lezyon bu damarı doğrudan etkilemez. Nervus trochlearis (4. kafa çifti), nervus ophthalmicus (nervus trigeminus'un bir dalı), nervus abducens (6. kafa çifti) ve nervus mandibularis (nervus trigeminus'un bir dalı), sella turcica bölgesine yakın bulunan ve lezyon tarafından etkilenme ihtimali olan sinirlerdir. Bu nedenle, sella turcica bölgesindeki bir lezyonun arteria carotis internayı etkilemesi en az olası durumdur."/>
    <n v="0"/>
    <s v="E"/>
    <s v="Sella turcica bölgesindeki bir lezyonun, aşağıdaki yapılardan hangisini etkilemesi en az olasıdır?_x000a_Doğru cevap E) Nervus mandibularis'dir._x000a_Açıklama:_x000a_* Sella turcica, hipofiz bezi ve çevresindeki yapıları barındırır._x000a_* Arteria carotis interna (A), sella turcica'nın yanında bulunur ve lezyon tarafından etkilenebilir._x000a_* Nervus trochlearis (B), Nervus ophthalmicus (C) ve Nervus abducens (D), tümü kafa çiftleri olup, sella turcica bölgesinde bulunur ve lezyon tarafından etkilenebilir._x000a_* Nervus mandibularis (E), alt çene kemiği etrafında bulunur ve sella turcica bölgesinden uzakta yer alır. Bu nedenle, sella turcica bölgesindeki bir lezyonun Nervus mandibularis'i etkilemesi en az olasıdır._x000a_Bu nedenle, cevap E) Nervus mandibularis olarak verilmelidir."/>
    <n v="1"/>
    <x v="1"/>
  </r>
  <r>
    <n v="8"/>
    <s v="E"/>
    <x v="0"/>
    <x v="20"/>
    <x v="1"/>
    <s v="Karpal tünel sendromunda aşağıdaki fizik muayene bulgularından hangisinin görülmesi beklenmez?_x000a_A)_x0009_Başparmak fleksiyon kusuru_x000a_B)_x0009_Başparmak abduksiyon kusuru_x000a_C)_x0009_Başparmak oppozisyon kusuru_x000a_D)_x0009_İkinci parmak palmar yüzde duyu kaybı_x000a_E)_x0009_Hipotenar bölgede duyu kaybı"/>
    <s v="E"/>
    <s v="Karpal tünel sendromu (KTS), median sinirin bilek seviyesindeki karpal tünel içinde sıkışması sonucu ortaya çıkar. Median sinir, başparmak, ikinci, üçüncü ve dördüncü parmakların radial (başparmağa yakın) yarısının palmar yüzeyine duyu innervasyonu sağlar ve aynı zamanda elin bazı kaslarını motor olarak innerve eder. Bu nedenle, KTS'nin karakteristik bulguları arasında bu bölgelerde duyu kaybı ve bazı motor fonksiyon kayıpları yer alır._x000a__x000a_A) **Başparmak fleksiyon kusuru**: Median sinir, başparmağın bazı fleksör kaslarını innervate eder, ancak temel fleksiyon gücü median sinirin innervasyonundan çok, ulnar ve radial sinirler tarafından sağlanan kaslar tarafından kontrol edilir. Bu nedenle, başparmak fleksiyon kusuru, KTS ile doğrudan ilişkili bir bulgu değildir._x000a__x000a_B) **Başparmak abduksiyon kusuru**: Median sinir, başparmak abduktörünü (abduktor pollicis brevis kası) innervate eder ve bu kasın zayıflaması KTS'de beklenen bir bulgudur._x000a__x000a_C) **Başparmak oppozisyon kusuru**: Median sinir, başparmağın oppozisyonunu sağlayan (opponens pollicis kası) kası innervate eder, bu yüzden bu hareketin zayıflaması KTS'de sık görülür._x000a__x000a_D) **İkinci parmak palmar yüzde duyu kaybı**: Median sinirin innervasyon alanına giren bir bölgedir ve KTS'de duyu kaybının görülmesi beklenir._x000a__x000a_E) **Hipotenar bölgede duyu kaybı**: Hipotenar bölge, elin küçük parmağın altındaki bölgedir ve bu alanın duyusu ulnar sinir tarafından sağlanır. Karpal tünel sendromunda median sinir etkilendiği için, hipotenar bölgede duyu kaybı beklenmez ve bu bulgu KTS ile ilişkili değildir._x000a__x000a_Bu nedenle, Karpal tünel sendromunda **E) Hipotenar bölgede duyu kaybı** görülmesi beklenmez."/>
    <n v="1"/>
    <s v="E"/>
    <s v="Karpal Tünel Sendromu ve Fizik Muayene Bulguları_x000a_Karpal tünel sendromu, median sinirin el bileğindeki karpal tünelde sıkışması sonucu ortaya çıkar. Bu durum, başparmak, işaret parmağı, orta parmak ve yüzük parmağının radial yarısında (avuç içi tarafında) duyu kaybına ve hareket güçsüzlüğüne yol açar._x000a_Beklenen fizik muayene bulguları şunlardır:_x000a_Başparmak fleksiyon, abduksiyon ve oppozisyon kusuru: Median sinir, başparmağın bu hareketlerinden sorumlu kasları innerve eder._x000a_İkinci parmak palmar yüzde duyu kaybı: Median sinirin duyusal dalı, ikinci parmağın palmar yüzünün bir kısmını innerve eder._x000a_Tinel ve Phalen testleri pozitif: Bu testler, median sinirin sıkışmasını provoke ederek semptomları ortaya çıkarır._x000a_Hipotenar bölge, elin küçük parmak tarafındaki etli kısmıdır ve ulnar sinir tarafından innerve edilir. Karpal tünel sendromunda ulnar sinir etkilenmediği için, hipotenar bölgede duyu kaybı beklenmez._x000a_Dolayısıyla cevap: E) Hipotenar bölgede duyu kaybı"/>
    <n v="1"/>
    <s v="C"/>
    <s v="Cevap: C) Başparmak oppozisyon kusuru _x000a__x000a_Açıklama: Karpal tünel sendromu, median sinirin karpal tünel içerisinde sıkışması sonucu ortaya çıkan bir durumdur. Median sinir, başparmak, işaret parmağı, orta parmak ve elin radial yanındaki yarım yüzeyi innerve eder. Bu sinir sıkıştığında tipik olarak başparmak fleksiyonu, abduksiyonu ve ikinci parmak palmar yüzünde duyu kaybı görülür. Başparmak oppozisyon hareketi ise, musculus opponens pollicis kası tarafından sağlanır ve ulnar sinir tarafından innerve edilir. Karpal tünel sendromunda ulnar sinir etkilenmediği için başparmak oppozisyon kusuru görülmez."/>
    <n v="0"/>
    <s v="E"/>
    <s v="Karpal tünel sendromunda, aşağıdaki fizik muayene bulgularından hangisinin görülmesi beklenmez?_x000a_Doğru cevap E) Hipotenar bölgede duyu kaybı'dır._x000a_Açıklama:_x000a_* Karpal tünel sendromu, median sinirin karpal tünelden geçen bölümünün sıkışması sonucu oluşur._x000a_* Median sinir, başparmak fleksiyon kusuru (A), başparmak abduksiyon kusuru (B), başparmak oppozisyon kusuru (C) ve ikinci parmak palmar yüzde duyu kaybı (D) gibi semptomlara neden olur._x000a_* Hipotenar bölge (E), ulnar sinirin etkilendiği alan olup, karpal tünel sendromuyla ilişkili değildir._x000a_Bu nedenle, cevap E) Hipotenar bölgede duyu kaybı olarak verilmelidir."/>
    <n v="1"/>
    <x v="1"/>
  </r>
  <r>
    <n v="9"/>
    <s v="D"/>
    <x v="4"/>
    <x v="20"/>
    <x v="1"/>
    <s v="Medulla spinalis’te columna intermediolateralis’den çıkan preganglionik sempatik lifler aşağıdaki anatomik yapılardan hangisiyle truncus sympathicus’a iletilir?_x000a_A)_x0009_Ramus posterior (dorsalis) nervus spinalis_x000a_B)_x0009_Radix posterior nervus spinalis_x000a_C)_x0009_Nervus erigentes_x000a_D)_x0009_Ramus communicans albus_x000a_E)_x0009_Ramus communicans griseous"/>
    <s v="D"/>
    <s v="Medulla spinalis'te, columna intermediolateralis'ten çıkan preganglionik sempatik lifler, sinir sisteminin sempatik bölümünden sorumludur. Bu lifler, omurilikten çıkıp sempatik gangliona (truncus sympathicus veya sempatik zincir) iletilirken belirli yolları izler._x000a_Seçenekler arasında, doğru yol:_x000a_D) **Ramus communicans albus**'tur._x000a_Preganglionik sempatik lifler, omurilikten çıkarak sempatik zincire ulaşmak için Ramus communicans albus (beyaz iletişim dalı) aracılığıyla geçer. Bu beyaz renkli yapı, adını miyelinli (miyelin kılıfı olan) preganglionik sempatik liflerin varlığından alır. Ramus communicans albus, omurilikten çıkan sinir köklerine yakın bir yerde sempatik gangliona bağlanır._x000a_Diğer seçeneklerin açıklamaları ise şöyle:_x000a__x000a_A) **Ramus posterior (dorsalis) nervus spinalis:** Sinir sisteminin somatik bölümüne ait sinir liflerini taşır ve deri ile kaslara duysal ve motor innervasyon sağlar._x000a__x000a_B) **Radix posterior nervus spinalis:** Duyusal sinir liflerini taşır ve omurilikteki duysal sinir hücrelerinin dendritlerinden gelen impulsları omuriliğe iletir._x000a__x000a_C) **Nervus erigentes:** Pelvik organlara parasempatik innervasyon sağlayan sinirlerdir._x000a__x000a_E) **Ramus communicans griseous:** Postganglionik sempatik lifleri taşır ve gri renkli yapısı, miyelinsiz liflerin varlığına işaret eder._x000a__x000a_Bu nedenle, doğru cevap **D) Ramus communicans albus**'tur."/>
    <n v="1"/>
    <s v="D"/>
    <s v="Sempatik Sinir Sistemi ve Bağlantılar_x000a_Medulla spinalis'in torakal ve üst lumbar segmentlerinde bulunan columna intermediolateralis, sempatik sinir sisteminin preganglionik nöronlarını içerir. Bu nöronların aksonları, spinal sinirlerin ön köklerine (radix anterior) katılır ve ardından ramus communicans albus (beyaz rami komünikanlar) aracılığıyla paravertebral gangliyonlara ulaşır._x000a_Diğer seçeneklerdeki yapılar ise farklı fonksiyonlara sahiptir:_x000a_Ramus posterior (dorsalis) nervus spinalis: Sırt ve ekstremitelerin arka kısmının duyusunu ve motor innervasyonunu sağlar._x000a_Radix posterior nervus spinalis: Spinal sinirin duyu liflerini içeren arka köküdür._x000a_Nervus erigentes: Parasempatik sinir sistemine aittir ve pelvis organlarını innerve eder._x000a_Ramus communicans griseous (gri rami komünikanlar): Postganglionik sempatik lifleri hedef organlara taşır._x000a_Dolayısıyla, preganglionik sempatik liflerin truncus sympathicus'a iletildiği anatomik yapı D) Ramus communicans albus'tur."/>
    <n v="1"/>
    <s v="D"/>
    <s v="Cevap: D) Ramus communicans albus _x000a__x000a_Açıklama: Medulla spinalis'in columna intermediolateralis'inden çıkan preganglionik sempatik lifler, truncus sympathicus'a ramus communicans albus aracılığıyla iletilir. Ramus communicans albus, ön köklerden (radix anterior) çıkan akromiyal sinirlerin (nervi acromiales) bir parçasıdır ve sempatik sinir sistemini oluşturan truncus sympathicus ile iletişim kurar. Bu lifler, ramus communicans griseus tarafından iletilen postganglionik sempatik liflerden farklıdır ve farklı işlevlere sahiptirler."/>
    <n v="1"/>
    <s v="D"/>
    <s v="Doğru cevap D) Ramus communicans albus'dır._x000a_Açıklama:_x000a_* Preganglionik sempatik lifler, columna intermediolateralis'den çıkar ve truncus sympathicus'a ulaşmak için ramus communicans albus'u kullanırlar._x000a_* Ramus posterior (dorsalis) nervus spinalis (A), spinal sinirin dorsal kökünün bir parçası olup, sempatik liflerle ilişkili değildir._x000a_* Radix posterior nervus spinalis (B), spinal sinirin dorsal kökünün bir parçası olup, sempatik liflerle ilişkili değildir._x000a_* Nervus erigentes (C), pelvik bölgede bulunan bir sinir olup, sempatik liflerle ilişkili değildir._x000a_* Ramus communicans griseous (E), postganglionik sempatik liflerin terk ettiği bir yol olup, preganglionik liflerle ilişkili değildir._x000a_Bu nedenle, cevap D) Ramus communicans albus olarak verilmelidir."/>
    <n v="1"/>
    <x v="1"/>
  </r>
  <r>
    <n v="10"/>
    <s v="D"/>
    <x v="0"/>
    <x v="20"/>
    <x v="0"/>
    <s v="Göğüs ön duvarından delici bıçak yaralanması ile gelen bir hastada, yaralanmanın akciğer orta lobunu zedelemesi için en olası lokalizasyon aşağıdakilerden hangisidir?_x000a_A)_x0009_Sağ paravertebral çizgide T7 vertebra seviyesinde_x000a_B)_x0009_Sağ parasternal çizgide angulus sterni hizasında_x000a_C)_x0009_Sol paravertebral çizgide T4 vertebra seviyesinde_x000a_D)_x0009_Sağ parasternal çizgide 4. ve 6. kostalar arasında_x000a_E)_x0009_Sağ midaksiller çizgide 9. ve 10. kostalar arasında"/>
    <s v="D"/>
    <s v="Akciğerin orta lobu sadece sağ akciğerde bulunur ve sağ akciğerin ön yüzeyini kaplar. Bu nedenle, akciğerin orta lobunu zedeleyecek bir yaralanmanın sağ tarafta olması gerekir. Bu durumda, verilen seçenekler arasından, akciğerin orta lobunu en olası şekilde zedeleyebilecek lokalizasyonu belirlemek için anatomik bilgileri kullanmak gerekir._x000a__x000a_A) Sağ paravertebral çizgide T7 vertebra seviyesinde: Bu lokalizasyon, vertebral sütunun hemen yanında, çok daha arka bir konumda yer alır ve akciğerin orta lobuna ulaşmak için oldukça derin bir yaralanma gerektirir._x000a__x000a_B) Sağ parasternal çizgide angulus sterni hizasında: Bu lokalizasyon, sternumun sağ tarafında ve göğsün orta hattına oldukça yakın bir konumda yer alır. Ancak, bu seviye genellikle akciğerin üst lobunu etkiler._x000a__x000a_C) Sol paravertebral çizgide T4 vertebra seviyesinde: Bu seçenek sol tarafta olduğu için sağ akciğerin orta lobunu etkileyemez._x000a__x000a_D) Sağ parasternal çizgide 4. ve 6. kostalar arasında: Bu lokalizasyon, göğüs duvarının ön kısmında, sağ tarafta yer alır ve akciğerin orta lobunun anatomik konumuna çok yakındır. Bu seviye, sağ akciğerin orta lobunu direkt olarak etkileyebilecek en olası alandır._x000a__x000a_E) Sağ midaksiller çizgide 9. ve 10. kostalar arasında: Bu lokalizasyon, göğsün yan kısmında ve oldukça aşağıda yer alır. Akciğerin orta lobu bu seviyenin üstünde yer aldığı için bu yaralanma en olası değildir._x000a__x000a_Bu nedenle, en doğru cevap &quot;D) Sağ parasternal çizgide 4. ve 6. kostalar arasında&quot; olacaktır. Bu seçenek, akciğerin orta lobunun anatomik konumuna en uygun olanıdır ve delici bir bıçak yaralanması ile akciğerin bu lobunun zedelenmesi için en olası lokalizasyondur."/>
    <n v="1"/>
    <s v="D"/>
    <s v="Akciğer Orta Lob Yaralanması ve Göğüs Ön Duvarı_x000a_Göğüs ön duvarından delici bir bıçak yaralanmasında akciğer orta lobunu etkileme olasılığı en yüksek olan yer D) Sağ parasternal çizgide 4. ve 6. kostalar arasında olacaktır._x000a_İşte nedenleri:_x000a_Akciğer orta lobunun anatomik konumu: Orta lob, sağ akciğerde bulunur ve ön-yanal göğüs duvarına yakındır._x000a_4. ve 6. kostalar: Bu kostalar, orta lobun yüzeyel anatomik sınırlarına karşılık gelir._x000a_Sağ parasternal çizgi: Bu çizgi, orta lobun ön sınırının bulunduğu bölgedir._x000a_Diğer seçenekler orta lob yerine farklı akciğer loblarını veya diğer yapıları etkileme olasılığı daha yüksektir:_x000a_A ve C (Sağ/Sol paravertebral çizgiler): Bu bölgeler sırasıyla sağ ve sol akciğerlerin arka üst loblarına daha yakındır._x000a_B (Sağ parasternal çizgide angulus sterni hizasında): Bu bölge üst lobları etkileme olasılığı daha yüksektir._x000a_E (Sağ midaksiller çizgide 9. ve 10. kostalar arasında): Bu bölge karaciğer veya diyafram gibi alttaki organları etkileme olasılığı daha yüksektir._x000a_Sonuç olarak, delici bir cisim sağ parasternal çizgide 4. ve 6. kostalar arasında göğüs ön duvarına girerse, akciğer orta lobunu yaralama olasılığı en yüksektir."/>
    <n v="1"/>
    <s v="C"/>
    <s v="Cevap: C) Sol paravertebral çizgide T4 vertebra seviyesi_x000a__x000a_Açıklama: Akciğer orta lobu, sağ akciğerin üst ve alt lobları arasında bulunan ayrı bir bronş ve damar yapısına sahip loptur. Orta lob, üst lobun arkasındaki olukta yer alır ve sol ana bronşun biraz önündedir. T4 vertebra seviyesi, orta lobun lokalizasyonuna karşılık gelir. Sol paravertebral çizgi, akciğerlerin arka tarafına karşılık gelir ve bu nedenle bir bıçak yaralanması orta lobu etkileyebilir. Bu nedenle, doğru cevap C seçeneğidir."/>
    <n v="0"/>
    <s v="D"/>
    <s v="Doğru cevap D) Sağ parasternal çizgide 4. ve 6. kostalar arasında'dır._x000a_Açıklama:_x000a_* Akciğer orta lobu, göğüs kafesi ön duvarında 4. ve 6. kostalar arasında bulunur._x000a_* Sağ paravertebral çizgide T7 vertebra seviyesinde (A), akciğer alt lobunu zedeleyebilir ancak orta lobunu zedeleme olasılığı azdır._x000a_* Sağ parasternal çizgide angulus sterni hizasında (B), akciğer üst lobunu zedeleyebilir ancak orta lobunu zedeleme olasılığı azdır._x000a_* Sol paravertebral çizgide T4 vertebra seviyesinde (C), akciğer sol üst lobunu zedeleyebilir ancak orta lobunu zedeleme olasılığı azdır._x000a_* Sağ midaksiller çizgide 9. ve 10. kostalar arasında (E), akciğer alt lobunu zedeleyebilir ancak orta lobunu zedeleme olasılığı azdır._x000a_Bu nedenle, cevap D) Sağ parasternal çizgide 4. ve 6. kostalar arasında olarak verilmelidir."/>
    <n v="1"/>
    <x v="1"/>
  </r>
  <r>
    <n v="11"/>
    <s v="C"/>
    <x v="1"/>
    <x v="20"/>
    <x v="1"/>
    <s v="Aşağıdaki anatomik yapılardan hangisi organogenez esnasında intraperitoneal olup sonrasında retroperitoneal hâle gelmiştir?_x000a_A)_x0009_Splen_x000a_B)_x0009_Colon sigmoideum_x000a_C) _x0009_Colon descendens_x000a_D)_x0009_Gaster_x000a_E)_x0009_Jejunum"/>
    <s v="C"/>
    <s v="Organogenez sırasında intraperitoneal iken sonradan retroperitoneal hale gelen organlar, gelişimleri sırasında karın boşluğunun arka duvarına yapışarak peritonun bir parçası haline gelirler. Bu süreç &quot;sekonder retroperitonealizasyon&quot; olarak bilinir. Verilen seçenekler arasından, bu tanıma uyan organları değerlendirelim:_x000a__x000a_A) Splen (Dalak): Dalak, organogenez sırasında da sonrasında da intraperitoneal bir organ olarak kalır. Sekonder retroperitoneal bir yapıya dönüşmez._x000a__x000a_B) Colon sigmoideum (Sigmoid kolon): Sigmoid kolon, intraperitoneal kalmaya devam eden ve mezenteri ile bağlı bir yapıdadır._x000a__x000a_C) Colon descendens (İnen kolon): İnen kolon başlangıçta intraperitoneal olarak gelişir fakat sonradan retroperitoneal hale gelir. Bu, onun sekonder retroperitoneal bir yapıya dönüştüğünü gösterir._x000a__x000a_D) Gaster (Mide): Mide, gelişim sürecinde ve yetişkinde intraperitoneal bir organ olarak kalır._x000a__x000a_E) Jejunum: Jejunum, ince bağırsağın bir parçası olarak, intraperitoneal bir organ olarak kalmaya devam eder ve mezenteri ile karın duvarına bağlanır._x000a__x000a_Bu nedenle, organogenez sırasında intraperitoneal olup sonrasında retroperitoneal hale gelen organ &quot;C) Colon descendens&quot;dir."/>
    <n v="1"/>
    <s v="D"/>
    <s v="Intraperitonealden Retroperitoneale Geçiş_x000a_Verilen seçeneklerden, organogenez sırasında intraperitoneal olup sonradan retroperitoneal hale gelen yapı D) Gaster (Mide)'dir._x000a_Gelişimsel Açıklama:_x000a_Erken evrelerde: Mide, bağırsakların diğer kısımları gibi dorsal mezenter tarafından askıya alınmış bir şekilde intraperitoneal boşlukta yer alır._x000a_Dönme ve büyüme: Mide geliştikçe ve döndükçe, dorsal mezenterinin bir kısmı karın arka duvarıyla birleşir. Bu birleşme, midenin arka yüzeyini retroperitoneal boşluğa yerleştirir._x000a_Sonuç: Midenin ön yüzeyi periton ile kaplı kalırken, arka yüzeyi periton ile kaplı değildir ve retroperitoneal yapı olarak kabul edilir._x000a_Diğer seçenekler ise gelişimleri boyunca intraperitoneal kalırlar:_x000a_A) Splen (Dalak): Dalak, dorsal mezenterin bir uzantısı olan gastrosplenik ligament ile askıya alınmış ve intraperitoneal bir organdır._x000a_B) Kolon sigmoideum: Kolonun bu kısmı mesosigmoid ile askıya alınmış ve intraperitonealdir._x000a_C) Kolon descendens: Kolon descendens, paracolic oluklarda yer alır ve intraperitonealdir._x000a_E) Jejunum: Jejunum ince bağırsağın bir parçasıdır ve mezenter ile askıya alınmış, intraperitoneal bir yapıdır."/>
    <n v="0"/>
    <s v="A"/>
    <s v="Cevap: A) Splen (Dalak)_x000a__x000a_Açıklama: Dalak, embriyonik gelişim sırasında karın boşluğunda bulunan intraperitoneal bir organdır. Ancak gelişim ilerledikçe, dalak karın boşluğunun üst kısmına doğru yükselir ve sonunda diyaframın altında, karın boşluğunun arka duvarına bağlanır. Bu süreçte, dalak peritoneum tabakası tarafından kısmen veya tamamen kaplanır ve retroperitoneal bir organ hâline gelir. Bu fenomene &quot;dalak göçü&quot; veya &quot;dalak yükselmesi&quot; denir. Diğer seçenekler olan kolon sigmoideum, kolon descendens, gaster (mide) ve jejunum (ince bağırsağın bir bölümü) ise genellikle intraperitoneal konumlarını korurlar ve retroperitoneal hâle gelmezler."/>
    <n v="0"/>
    <s v="C"/>
    <s v="Doğru cevap C) Colon descendens'dir._x000a_Açıklama:_x000a_* Organogenez esnasında, colon sigmoideum ve colon descendens intraperitonealdir._x000a_* Ancak, sonrasında colon descendens retroperitoneal hâle gelirken, colon sigmoideum intraperitoneal olarak kalır._x000a_* Splen (A), organogenez esnasında ve sonrasında intraperitonealdır._x000a_* Gaster (D), organogenez esnasında ve sonrasında intraperitonealdır._x000a_* Jejunum (E), organogenez esnasında ve sonrasında intraperitonealdır._x000a_Bu nedenle, cevap C) Colon descendens olarak verilmelidir."/>
    <n v="1"/>
    <x v="1"/>
  </r>
  <r>
    <n v="12"/>
    <s v="C"/>
    <x v="0"/>
    <x v="20"/>
    <x v="1"/>
    <s v="Endoskopik bir girişim esnasında ductus choledochus açıklığının sindirim kanalının hangi bölümünde gözlenmesi en olasıdır?_x000a_A)_x0009_Gaster_x000a_B)_x0009_Bulbus duodeni_x000a_C)_x0009_Pars descendens duodeni_x000a_D)_x0009_Pars horizontalis duodeni_x000a_E)_x0009_Flexura duodenojejunalis"/>
    <s v="C"/>
    <s v="Ductus choledochus (koledok kanalı), karaciğerden ve safra kesesinden gelen safra sıvısını taşıyan ana kanaldır. Bu kanal, sindirim kanalına, duodenumun ikinci bölümü olan pars descendens duodeni'de, Vater papillası (major duodenal papilla) üzerinde açılır. Endoskopik bir girişim esnasında, ductus choledochus açıklığının gözlemlenmesi en olası yer bu bölgedir. Bu nedenle doğru cevap:_x000a__x000a_C) Pars descendens duodeni'dir."/>
    <n v="1"/>
    <s v="C"/>
    <s v="Ductus Choledochus Açıklığı ve Endoskopik Görüntüleme_x000a_Endoskopik bir girişim esnasında ductus choledochus açıklığının (Vater papillası) sindirim kanalının C) Pars descendens duodeni bölümünde gözlenmesi en olasıdır._x000a_İşte nedenleri:_x000a_Vater Papillasının Konumu: Ductus choledochus (safra kanalı) ve ductus pancreaticus (pankreas kanalı), pars descendens duodeni'nin medial duvarında bulunan Vater papillası adı verilen küçük bir çıkıntı ile duodenuma açılır._x000a_Endoskopik Erişim: Endoskoplar, ağızdan girip özofagusu, mideyi ve duodenuma ilerleyerek bu bölgeye kolayca ulaşabilir._x000a_Görünüm: Vater papillası genellikle küçük, yuvarlak bir çıkıntı olarak görünür ve bazen yanında küçük bir çıkıntı (minor papilla) bulunabilir._x000a_Diğer seçenekler ise Vater papillasının yer aldığı bölgeyi temsil etmez:_x000a_A) Gaster (Mide): Midede sindirim ve besinlerin parçalanması gerçekleşir._x000a_B) Bulbus duodeni: Duodenum'un ilk kısmıdır ve mide içeriğini alır._x000a_D) Pars horizontalis duodeni: Duodenum'un yatay kısmıdır ve pankreas başı ile ilişkilidir._x000a_E) Flexura duodenojejunalis: Duodenum ve jejunum arasındaki geçiş bölgesidir._x000a_Sonuç olarak, endoskopik bir girişimde Vater papillası ve dolayısıyla ductus choledochus açıklığı büyük olasılıkla duodenum'un pars descendens bölümünde gözlemlenir."/>
    <n v="1"/>
    <s v="D"/>
    <s v="Cevap: D) Pars horizontalis duodeni (Duodenumin yatay kısmı)_x000a__x000a_Açıklama: Ductus choledochus, safra kesesinden gelen safra ve pankreastan gelen pankreas enzimleri taşıyan ortak bir kanaldır. Bu kanal, duodenumun ikinci kısmı olan pars horizontalis duodeni (duodenumin yatay kısmı) içinde, ampulla hepatopankreatika (Hepato-pankreatik ampulla) olarak bilinen bir açıklık aracılığıyla boşalır. Bu açıklık genellikle endoskopik girişim sırasında gözlemlenir ve endoskopik retrograd kolanjiyopankreatografi (ERCP) prosedüründe kanüle edilir."/>
    <n v="0"/>
    <s v="B"/>
    <s v="Doğru cevap B) Bulbus duodeni'dir._x000a_Açıklama:_x000a_* Ductus choledochus açıklığı, sindirim kanalının bulbus duodeni bölümünde bulunur._x000a_* Gaster (A), mide olup, ductus choledochus açıklığıyla ilişkili değildir._x000a_* Pars descendens duodeni (C), onikiparmak bağırsağının bir bölümü olup, ductus choledochus açıklığıyla ilişkili değildir._x000a_* Pars horizontalis duodeni (D), onikiparmak bağırsağının bir bölümü olup, ductus choledochus açıklığıyla ilişkili değildir._x000a_* Flexura duodenojejunalis (E), onikiparmak bağırsağının bir bölümü olup, ductus choledochus açıklığıyla ilişkili değildir._x000a_Bu nedenle, cevap B) Bulbus duodeni olarak verilmelidir."/>
    <n v="0"/>
    <x v="1"/>
  </r>
  <r>
    <n v="13"/>
    <s v="D"/>
    <x v="2"/>
    <x v="20"/>
    <x v="1"/>
    <s v="Plexus lumbalis’i gösteren yukarıdaki şekilde işaretli sinirlerden hangisinin lezyonunda uyluğun üst lateral tarafında uyuşma, karıncalanma ve hissizlik gibi semptomların ortaya çıkması en olasıdır?_x000a_A) A_x000a_B) B_x000a_C) C_x000a_D) D_x000a_E) E"/>
    <s v="E"/>
    <s v="Bu durumda, uyluğun üst lateral tarafında uyuşma, karıncalanma ve hissizlik gibi semptomlara neden olan sinir hasarı, genellikle lateral femoral kutanöz siniri (lateral cutaneous nerve of thigh) lezyonundan kaynaklanır. Görseldeki E harfiyle işaretlenmiş sinir, bu bölgeye duyu innervasyonu sağlayan sinir olabileceği için E harfiyle işaretlenmiş sinirin hasarı bu semptomlara neden olabilir. Bu, plexus lumbalis'ten çıkan ve ilgili bölgeye duyusal lifler taşıyan bir sinirdir. Dolayısıyla, sorunun cevabı E seçeneğidir."/>
    <n v="0"/>
    <s v="D"/>
    <s v="Analiz:_x000a_Doğru cevap: D) D_x000a_Görüntüdeki D ile işaretli sinir Nervus femoralis (Femoral Sinir)'tir. Bu sinir, uyluğun ön ve iç kısmının duyusunu ve kaslarını kontrol eder. Femoral sinir hasarı durumunda, uyluğun ön ve iç kısmında uyuşma, karıncalanma ve hissizlik gibi belirtiler ortaya çıkabilir._x000a_Diğer seçeneklerin açıklaması:_x000a_A) A: Iliohypogastrik sinir - Karın kasları ve kasık bölgesinin duyusunu sağlar._x000a_B) B: Ilioinguinal sinir - Kasık bölgesinin duyusunu sağlar._x000a_C) C: Genitofemoral sinir - Üreme organları ve uyluğun üst iç kısmının duyusunu sağlar._x000a_E) E: Obturator sinir - Uyluğun iç kısmının duyusunu ve kaslarını kontrol eder._x000a_Femoral Sinir Hasarı_x000a_Femoral sinir hasarının nedenleri arasında travma, cerrahi, tümörler ve diyabet gibi metabolik hastalıklar bulunur. Belirtiler arasında uyuşukluk ve karıncalanmanın yanı sıra güçsüzlük ve bacakta hareket kaybı da olabilir."/>
    <n v="1"/>
    <s v="B"/>
    <s v="Plexus lumbalis, omurilikten çıkan ve alt ekstremiteyi (bacak ve ayak) innerve eden (sinir sağlayan) bir sinir ağıdır. Bu kompleks sinir ağı, omuriliğin lumbal (bel) bölümünden başlar ve her iki tarafta birden uzanan sinir kökleri içerir._x000a__x000a__x000a_Seçenek B'de işaretli olan sinir, plexus lumbalis içinde bulunan ve uyluğun üst lateral (dış yan) kısmını innerve eden sinir köküdür. Bu sinir, uyluğun üst ve dış yan kısmındaki cilt, kas ve diğer dokulara duyusal bilgiler taşır._x000a_Eğer bu sinirde bir lezyon (hasar) oluşursa, uyluğun üst ve dış yan kısmında uyuşma, karıncalanma ve hissizlik gibi duyusal bozukluklar ortaya çıkabilir. Bu semptomlar, sinirin sorumlu olduğu bölgedeki duyusal algılamayı bozduğundan meydana gelir._x000a_Bu nedenle, seçenek B'deki sinirde bir lezyon, uyluğun üst lateral tarafındaki duyusal semptomların ortaya çıkmasıyla en güçlü ilişkilendirilebilir. Bu tür bir lezyon, sinir sıkışması, travma veya diğer nörolojik bozukluklar nedeniyle oluşabilir ve tıbbi müdahale gerektirebilir."/>
    <n v="0"/>
    <s v="B"/>
    <s v="Plexus lumbalis'i gösteren yukarıdaki şekilde işaretli sinirlerden hangisinin lezyonunda uyluğun üst lateral tarafında uyuşma, karıncalanma ve hissizlik gibi semptomların ortaya çıkması en olasıdır?_x000a_L1-L4 spinal sinirler, plexus lumbalis'i oluşturur. Her bir sinirin dermatomu, specific bir bölgeyi innerve eder._x000a_İşaretli sinirlerin dermatomları şunlardır:_x000a_A) L2: Üst medial uyluk_x000a_B) L3: Üst lateral uyluk (en olası cevap)_x000a_C) L4: Aşağı lateral uyluk_x000a_D) L5: Aşağı medial uyluk_x000a_E) S1: Dışarıdaki ayak bileği_x000a_Bu nedenle, cevap B) L3 olarak verilmelidir. L3 sinirinin lezyonunda, uyluğun üst lateral tarafında uyuşma, karıncalanma ve hissizlik gibi semptomlar ortaya çıkması en olasıdır."/>
    <n v="0"/>
    <x v="1"/>
  </r>
  <r>
    <n v="14"/>
    <s v="A"/>
    <x v="1"/>
    <x v="20"/>
    <x v="0"/>
    <s v="Normal doğum sırasında corpus perineale (centrum perinei) yırtığı gelişen bir kadında aşağıdaki kaslardan hangisinin etkilenmesi en az olasıdır?_x000a_A)_x0009_Musculus ischiocavernosus_x000a_B)_x0009_Musculus bulbospongiosus_x000a_C)_x0009_Musculus transversus perinei superficialis_x000a_D)_x0009_Musculus puborectalis_x000a_E)_x0009_Musculus sphincter ani externus"/>
    <s v="D"/>
    <s v="Corpus perineale (centrum perinei) pelvik tabanın merkezinde bulunan, pelvik taban kaslarının birleştiği fibromüsküler bir yapıdır. Normal doğum sırasında bu bölgenin yırtılması, pelvik taban kaslarının çoğunu etkileyebilir. Verilen kaslar arasından, corpus perineale yırtığı sırasında etkilenmesi en az olası olanı değerlendirelim:_x000a__x000a_A) Musculus ischiocavernosus: Bu kas, ereksiyon mekanizmasına katkıda bulunur ve corpus cavernosum penis veya clitoridis üzerinde yer alır. Corpus perineale yakınında yer alsa da, doğrudan bu yapıya katkıda bulunmaz._x000a__x000a_B) Musculus bulbospongiosus: Bu kas, perineumda bulunur ve özellikle erkeklerde uretra çevresinde, kadınlarda ise vulva ve klitoris çevresinde önemli bir rol oynar. Corpus perineale yırtığı doğrudan bu kası etkileyebilir._x000a__x000a_C) Musculus transversus perinei superficialis: Bu kas, perineal cismin bir parçasıdır ve doğrudan corpus perineale'ye katkıda bulunur. Yırtık durumunda bu kasın etkilenmesi olasıdır._x000a__x000a_D) Musculus puborectalis: Bu kas, pelvik tabanın bir parçasıdır ve rektumun anorektal açısını korumak için pubik kemikten rektuma doğru uzanır. Bu kas daha çok pelvik tabanın derin katmanlarında yer aldığı için, corpus perineale (centrum perinei) yırtığından etkilenmesi diğer kaslara kıyasla daha az olasıdır._x000a__x000a_E) Musculus sphincter ani externus: Bu kas, anüsün dış sfinkteri olarak hareket eder ve doğrudan perineal bölgeyle ilişkilidir. Yırtık durumunda bu kasın etkilenmesi olasıdır._x000a__x000a_Bu nedenle, corpus perineale (centrum perinei) yırtığı sırasında etkilenmesi en az olası kas, Musculus puborectalis (D) olacaktır. Bu kas, yırtık bölgeden anatomik olarak daha uzakta yer alan ve perineal bölgeyle daha az doğrudan ilişkili olan bir pelvik taban kasıdır."/>
    <n v="0"/>
    <s v="D"/>
    <s v="Analiz ve Cevap_x000a_Normal doğum sırasında corpus perineale (centrum perinei) yırtığı gelişen bir kadında, etkilenen kasları değerlendirmek için perine kaslarının anatomik yerleşimini ve işlevlerini bilmek gerekir._x000a_Corpus perineale yırtığı genellikle şunları etkiler:_x000a_Musculus bulbospongiosus: Vajinal açıklığın daralmasında ve klitorisin ereksiyonunda rol oynar._x000a_Musculus transversus perinei superficialis: Perineal gövdeyi destekler._x000a_Musculus sphincter ani externus: Anüsün dış sfinkterini oluşturur ve dışkı kontrolüne katkıda bulunur._x000a_Daha az etkilenen kaslar şunlardır:_x000a_Musculus ischiocavernosus: Klitorisin ereksiyonunda rol oynar, ancak yırtık bölgesinden biraz daha uzakta bulunur._x000a_Musculus puborectalis: Rektumun açısını korur ve dışkı kontrolüne katkıda bulunur, ancak yırtık bölgesinden daha derin bir düzlemde yer alır._x000a_Bu nedenle, corpus perineale yırtığı durumunda en az etkilenen kas Musculus puborectalis'tir (D seçeneği)."/>
    <n v="0"/>
    <s v="C"/>
    <s v="Cevap: C) Musculus transversus perinei superficialis_x000a__x000a_Açıklama: Corpus perineale (centrum perinei), kadın pelvis tabanının bir bölümünü oluşturan kas ve bağ dokusundan oluşan bir alandır. Normal doğum sırasında, bebek pelvisten geçerken bu bölgedeki dokular gerilir ve bazen yırtılabilir._x000a__x000a_Musculus transversus perinei superficialis, corpus perineale bölgesindeki üç kas tabakasından en yüzeysel olanıdır. Bu kas, pubik kemikten başlayarak perineyi yanlara doğru örten bir tabaka oluşturur ve skrotuma veya labium majusa (büyük dudaklara) kadar uzanır._x000a__x000a_Ancak, musculus transversus perinei superficialis, diğer perineal kaslara kıyasla daha az gerginlik altında olan bir konumda yer alır. Bu nedenle, normal doğum sırasında corpus perineale yırtığı gelişen bir kadında, bu kasın etkilenmesi diğer perineal kaslara kıyasla daha az olasıdır._x000a__x000a_Musculus ischiocavernosus, musculus bulbospongiosus ve musculus sphincter ani externus (dış anüs sfinkteri), corpus perineale bölgesindeki diğer kaslardır ve normal doğum sırasında yırtık gelişme olasılığı daha yüksektir. Musculus puborectalis ise pelvik tabanı destekleyen ve rektumun kontrolüne yardımcı olan bir kastır, ancak doğrudan corpus perineale bölgesinde yer almaz."/>
    <n v="0"/>
    <s v="D"/>
    <s v="Cevap: D) Musculus puborectalis_x000a_Açıklama: Corpus perineale (centrum perinei), perineal bölgenin orta kısmıdır ve burada bulunan kaslar, musculus ischiocavernosus, musculus bulbospongiosus, musculus transversus perinei superficialis ve musculus sphincter ani externus'tur. Bu kaslar, doğum sırasında aşırı gerilim veya yırtılma nedeniyle hasar görebilir._x000a_Musculus puborectalis ise, rektumun çevresindeki kas olup, pelvic floor'un bir parçasıdır. Perineal bölgeden uzakta bulunur ve doğum sırasında corpus perineale yırtığına neden olan forces'den daha az etkilenir. Bu nedenle, corpus perineale yırtığında en az etkilenen kas musculus puborectalis'tir."/>
    <n v="0"/>
    <x v="1"/>
  </r>
  <r>
    <n v="15"/>
    <s v="C"/>
    <x v="1"/>
    <x v="21"/>
    <x v="1"/>
    <s v="Hücre siklusunun hangi fazında siklin D’nin aktivasyonu Rb proteininin fosforilasyonunu uyarır?_x000a_A)_x0009_M fazı_x0009__x000a_B) _x0009_Geç G2 fazı_x000a_C) _x0009_Erken G1 fazı_x0009__x000a_D) _x0009_Geç G1 fazı_x000a_E) _x0009_Erken S fazı"/>
    <s v="D"/>
    <s v="Hücre siklusunda siklin D'nin aktivasyonu ve Rb (retinoblastoma) proteininin fosforilasyonu, hücrenin hücre döngüsünün G1 fazından S fazına geçişini düzenler. Siklin D, hücre döngüsünün G1 fazının ilerleyen kısımlarında, özellikle geç G1 fazında aktivasyon gösterir. Rb proteininin fosforilasyonu, hücrenin DNA replikasyonunu başlatabilmesi için gerekli olan S fazına geçişi mümkün kılar. Bu süreç, hücrenin büyüme sinyallerine yanıt olarak G1 fazının sonunda gerçekleşir ve hücrenin S fazına geçişini sağlar._x000a__x000a_Bu nedenle, doğru cevap:_x000a__x000a_D) Geç G1 fazıdır."/>
    <n v="0"/>
    <s v="C"/>
    <s v="Cevap: Erken G1 fazı (C seçeneği)_x000a_Açıklama:_x000a_Siklin D, hücre döngüsünün G1 fazında sentezlenir ve G1/S geçiş kontrol noktasını düzenlemede önemli bir rol oynar._x000a_Rb proteini (Retinoblastoma proteini), hücre döngüsünün ilerlemesini kontrol eden bir tümör baskılayıcı proteindir. Rb, E2F transkripsiyon faktörlerini bağlayarak ve inhibe ederek çalışır, böylece S fazına girişi engeller._x000a_Erken G1 fazında, mitogenik sinyaller siklin D sentezini uyarır. Siklin D, sikline bağımlı kinaz 4/6 (CDK4/6) ile birleşir ve bu kompleks Rb proteinini fosforile eder._x000a_Rb'nin fosforilasyonu, E2F'nin serbest bırakılmasına yol açar, böylece S fazına girişi başlatan genlerin transkripsiyonunu sağlar._x000a_Diğer seçeneklerin neden yanlış olduğu:_x000a_M fazı: Bu faz, mitotik evredir ve siklin D'nin değil, siklin B'nin aktif olduğu dönemdir._x000a_Geç G2 fazı: Bu faz, mitozdan önceki hazırlık evresidir ve yine siklin B'nin aktif olduğu dönemdir._x000a_Geç G1 fazı: Bu fazda Rb zaten fosforile edilmiştir ve hücre S fazına girmeye hazırdır._x000a_Erken S fazı: Bu fazda DNA replikasyonu başlamıştır ve Rb'nin fosforilasyonu artık gerekli değildir."/>
    <n v="1"/>
    <s v="D"/>
    <s v="Cevap: D) Geç G1 fazı_x000a__x000a_Açıklama: Hücre siklusunun G1 fazı, hücre büyümesi ve metabolik aktivitelerin gerçekleştiği bir dönemdir. Bu faz, erken G1 ve geç G1 olarak iki alt faza ayrılır. Geç G1 fazında, hücre siklusunun devam etmesini sağlayan önemli olaylar meydana gelir._x000a__x000a_Geç G1 fazında, siklin D seviyeleri artar ve siklin bağımlı kinaz (CDK) ile etkileşerek siklin D-CDK kompleksi oluşturur. Bu kompleks, retinoblastoma (Rb) proteinini fosforile eder ve bu da Rb'nin DNA ile etkileşimini değiştirir._x000a__x000a_Fosforilasyon, Rb proteinindeki baskılayıcı etkiyi kaldırır ve E2F transkripsiyon faktörünün serbest kalmasına izin verir. Serbest E2F, hücre siklusunun ilerlemesini sağlayan genlerin transkripsiyonunu aktive eder. Bu genler, hücre büyümesini, DNA replikasyonunu ve hücre siklusunun S fazına ilerlemesini destekler._x000a__x000a_Bu nedenle, siklin D'nin aktivasyonu ve Rb proteininin fosforilasyonu, hücre siklusunun Geç G1 fazında gerçekleşir ve hücre siklusunun devam etmesini sağlar."/>
    <n v="0"/>
    <s v="D"/>
    <s v="Doğru cevap D) Geç G1 fazı'dır._x000a_Açıklama:_x000a_* Siklin D, hücre siklusunun G1 fazında aktif hale gelir ve Rb proteininin fosforilasyonunu uyarır._x000a_* M fazı (A), hücre bölünmesinin son aşaması olup, siklin D'nin aktivasyonu ile ilişkili değildir._x000a_* Geç G2 fazı (B), hücre siklusunun ikinci aşaması olup, siklin D'nin aktivasyonu ile ilişkili değildir._x000a_* Erken G1 fazı (C), hücre siklusunun ilk aşaması olup, siklin D henüz aktif değildir._x000a_* Erken S fazı (E), hücre siklusunun üçüncü aşaması olup, siklin D'nin aktivasyonu ile ilişkili değildir._x000a_Bu nedenle, cevap D) Geç G1 fazı olarak verilmelidir."/>
    <n v="0"/>
    <x v="1"/>
  </r>
  <r>
    <n v="16"/>
    <s v="C"/>
    <x v="4"/>
    <x v="21"/>
    <x v="1"/>
    <s v="Aşağıdakilerden hangisinin yapısında perikondriyum içermeyen hiyalin kıkırdak bulunur?_x000a_A) _x0009_Kulak kepçesi_x0009__x000a_B) _x0009_Trakea_x000a_C) _x0009_Eklem kıkırdağı_x0009__x000a_D) _x0009_İntervertebral disk_x000a_E) _x0009_Epiglottis"/>
    <s v="C"/>
    <s v="Hiyalin kıkırdak, vücutta bulunan üç ana kıkırdak tipinden biridir ve birçok yerde destekleyici doku olarak görev yapar. Bu kıkırdak tipi genellikle perikondriyum adı verilen bir dış tabaka ile çevrilidir. Perikondriyum, kıkırdak dokunun beslenmesi ve büyümesi için önemlidir. Ancak, eklem kıkırdağı (artiküler kıkırdak) perikondriyum içermez. Eklem kıkırdağının bu özelliği, onun eklemlerde sürtünmeyi azaltma ve yük taşıma görevlerini daha etkin bir şekilde yerine getirmesini sağlar._x000a__x000a_Aşağıdaki seçeneklerden, yapısında perikondriyum içermeyen hiyalin kıkırdak içeren yapı:_x000a__x000a_C) Eklem kıkırdağı'dır."/>
    <n v="1"/>
    <s v="C"/>
    <s v="Cevap: Eklem kıkırdağı (C seçeneği)_x000a_Açıklama:_x000a_Perikondriyum, hiyalin kıkırdağı çevreleyen yoğun bir bağ dokusu tabakasıdır ve kıkırdağa besin sağlar, büyümesini destekler ve onarımına yardımcı olur._x000a_Eklem kıkırdağı, eklemlerdeki kemiklerin uçlarını kaplayan özel bir hiyalin kıkırdak türüdür. Düşük sürtünme ve şok emilimi sağlayarak eklem hareketlerini kolaylaştırır._x000a_Eklem kıkırdağının perikondriyumu yoktur. Bu, eklem kıkırdağının kendini yenileme kapasitesinin sınırlı olmasının nedenlerinden biridir ve bu da eklem hasarlarının onarımını zorlaştırır._x000a_Diğer seçeneklerin neden yanlış olduğu:_x000a_Kulak kepçesi, trakea ve epiglottis hiyalin kıkırdak içerir, ancak bunların hepsinin çevresinde perikondriyum bulunur._x000a_İntervertebral disk, fibrokartilaj içerir ve hiyalin kıkırdak içermez."/>
    <n v="1"/>
    <s v="A"/>
    <s v="A) Kulak kepçesi_x000a__x000a_Açıklama: Kulak kepçesi, dış kulakta bulunan ve ses dalgalarını toplayarak iç kulaktaki işitme organlarına ileten yapıdır. Kulak kepçesinin esnek ve hareketli kalmasını sağlayan kıkırdak doku, hiyalin kıkırdaktan oluşur._x000a__x000a_Hiyalin kıkırdak, vücuttaki en yaygın kıkırdak türüdür ve esneklik ve dayanıklılık özelliklerine sahiptir. Bu kıkırdak türü, kollajen lifler ve kıkırdak hücreleri (kondrosit) içeren bir matriks tarafından desteklenir._x000a__x000a_Ancak, kulak kepçesi kıkırdağının diğer kıkırdak dokulardan farklı bir özelliği, perikondriyum içermemesidir. Perikondriyum, kıkırdak dokunun etrafını saran, beslenmesini ve büyümesini sağlayan bir bağ dokusu tabakasıdır._x000a__x000a_Diğer seçeneklerdeki yapılar ise perikondriyum içeren kıkırdak dokuya sahiptir:_x000a__x000a_- Trakea (soluk borusu): Hiyalin kıkırdak halkalar tarafından desteklenir ve perikondriyuma sahiptir._x000a_- Eklem kıkırdağı: Kemiklerin eklem yüzeylerini kaplayan kıkırdak dokudur ve perikondriyuma sahiptir._x000a_- İntervertebral disk: Omurganın iki omur arasındaki disk şeklindeki yapı, merkezi bir nükleus pulposus ve çevresindeki halkalı bağ dokusu içerir, ancak kıkırdak doku içermez._x000a_- Epiglottis: Gırtlak girişini örten kartilajlı bir yapıdır ve elastik kıkırdak içerir, bu da perikondriyum içermeyen bir kıkırdak türüdür."/>
    <n v="0"/>
    <s v="C"/>
    <s v="Cevap: C) Eklem kıkırdağı_x000a_Açıklama: Hiyalin kıkırdak, üç türde bulunur: hyaline cartilage, elastic cartilage ve fibrocartilage. Eklem kıkırdağında (articular cartilage) hiyalin kıkırdak bulunur ve bunun yapısında perikondriyum yoktur. Perikondriyum, kıkırdak dokusunu çevreleyen bir zar tabsakadır ve çoğu kıkırdak tipinde bulunur, ancak eklem kıkırdağında bulunmaz."/>
    <n v="1"/>
    <x v="1"/>
  </r>
  <r>
    <n v="17"/>
    <s v="B"/>
    <x v="0"/>
    <x v="21"/>
    <x v="1"/>
    <s v="Tüm hücrelerin bazal membran üzerine oturduğu epitel dokusu tipi aşağıdakilerden hangisidir?_x000a_A)_x0009_Değişici epitel_x000a_B)_x0009_Yalancı çok katlı epitel_x000a_C)_x0009_Keratinize çok katlı yassı epitel_x000a_D)_x0009_Çok katlı prizmatik epitel_x000a_E)_x0009_Çok katlı kübik epitel"/>
    <s v="B"/>
    <s v="Epitel dokular arasında, tüm hücrelerin bazal membran üzerine oturduğu, ancak hepsinin yüzeye ulaşmadığı, bu nedenle de hücrelerin farklı yüksekliklere sahip olduğu ve tek katmanlı gibi görünse de çok katmanlı gibi bir yapı oluşturduğu özel bir tip epitel doku vardır. Bu doku tipi &quot;yalancı çok katlı epitel&quot; olarak adlandırılır. Yalancı çok katlı epitelde, tüm hücreler bazal membrana temas eder, ancak tüm hücreler yüzeye ulaşmaz. Bu yapı özellikle solunum yollarında bulunur ve mukus salgılayarak ve kirleticileri süpürerek koruma sağlar._x000a__x000a_Bu nedenle, doğru cevap şıktır:_x000a__x000a_B) Yalancı çok katlı epitel."/>
    <n v="1"/>
    <s v="B"/>
    <s v="Cevap: Yalancı çok katlı epitel (B seçeneği)_x000a_Açıklama:_x000a_Yalancı çok katlı epitel, çekirdeklerinin farklı seviyelerde olması nedeniyle çok katlı gibi görünür, ancak aslında tüm hücreler bazal membrana temas eder. Bu epitel tipi, genellikle silia adı verilen küçük, saç benzeri çıkıntılara sahiptir ve solunum yollarında bulunur._x000a_Diğer seçeneklerin neden yanlış olduğu:_x000a_Değişici epitel (Ürotelyum): Bu epitel tipi, mesanenin iç yüzeyini örter ve gerilme durumuna göre şekil değiştirebilir. Tüm hücreler bazal membrana temas etmez._x000a_Keratinize çok katlı yassı epitel: Bu epitel tipi, deri gibi dış yüzeyleri örter ve en üst tabakadaki hücreler ölü ve keratin ile doludur. Bu hücreler bazal membrana temas etmez._x000a_Çok katlı prizmatik epitel: Bu epitel tipi, bazı bezlerin ve sindirim sistemi yollarının iç yüzeyini örter. Sadece bazal tabakadaki hücreler bazal membrana temas eder._x000a_Çok katlı kübik epitel: Bu epitel tipi nadirdir ve bazı bezlerin kanallarını örter. Sadece bazal tabakadaki hücreler bazal membrana temas eder."/>
    <n v="1"/>
    <s v="B"/>
    <s v="B) Yalancı çok katlı epitel_x000a__x000a_Açıklama: Yalancı çok katlı epitel, bazal membran üzerine oturan ve tek bir katmanlı epitel gibi işlev gören bir epitel dokusu tipidir. Bu epitel dokuda, bazal tabaka hücreleri yassılaşarak üstteki hücreleri destekler ve korur. Üstteki hücre katmanları ise sürekli olarak atılır ve yenilenir._x000a__x000a_Yalancı çok katlı epitelin en iyi bilinen örneği, solunum yollarını kaplayan mukozal yüzeylerdir. Bu epitel, sürekli olarak mukus ve yabancı partiküllerin temizlenmesi gibi mekanik streslere maruz kalır. Tek katmanlı bir epitel gibi davranarak, bu streslere uyum sağlar ve hızlı yenilenme özelliği sayesinde yüzeyin bütünlüğünü korur._x000a__x000a_Diğer epitel dokuları ise aşağıdaki gibi sınıflandırılabilir:_x000a__x000a_- Değişici epitel (A seçeneği): Bu epitel dokuda, bazal tabaka hücreleri farklılaşarak çeşitli işlevleri olan hücrelere dönüşebilir. Örneğin, gastrointestinal sistemdeki emme ve sekresyon görevlerini yerine getiren hücreler değişici epitel tarafından oluşturulur._x000a_- Keratinize çok katlı yassı epitel (C seçeneği): Bu epitel dokuda, üstteki hücre katmanları keratinize olur ve ölü, yassılaşmış hücrelerden oluşan bir tabaka oluşturur. Örneğin, ciltteki epidermis bu tip epitelden oluşur._x000a_- Çok katlı prizmatik epitel (D seçeneği): Bu epitel dokuda, üstteki hücre katmanları prizmatik veya silindirik şekle sahiptir. Örneğin, ince bağırsağın iç yüzeyini kaplayan epitel bu tip epiteldir._x000a_- Çok katlı kübik epitel (E seçeneği): Bu epitel dokuda, üstteki hücre katmanları küp şeklindedir ve genellikle sekresyon ve emilim görevlerini yerine getirir. Örneğin, tiroid bezindeki folikülleri kaplayan epitel bu tip epiteldir."/>
    <n v="1"/>
    <s v="A"/>
    <s v="Cevap: A) Değişici epitel_x000a_Açıklama: Değişici epitel (simple epithelium), bazal membran üzerine oturur ve tüm hücreleri bazal membrana temas eder. Bu epitel tipinde, hücreler genellikle kolumnar veya kübik şekildedir."/>
    <n v="0"/>
    <x v="1"/>
  </r>
  <r>
    <n v="18"/>
    <s v="C"/>
    <x v="0"/>
    <x v="21"/>
    <x v="1"/>
    <s v="İntervertebral diskin nukleus pulposus bölümü aşağıdaki embriyonik yapıların hangisinden gelişir?_x000a_A)_x0009_Nöral krista_x000a_B)_x0009_Nöral ektoderm_x000a_C) _x0009_Notokord_x000a_D)_x0009_Somit_x000a_E)_x0009_Endoderm"/>
    <s v="C"/>
    <s v="İntervertebral diskin nukleus pulposus bölümü, embriyonik gelişim sırasında notokorddan gelişir. Notokord, omurgalı embriyolarında erken gelişim aşamalarında ortaya çıkan ve omurganın gelişimini yönlendiren bir yapıdır. İlerleyen gelişim süreçlerinde, notokordun bazı kısımları omurga diskinin merkezini oluşturan nukleus pulposusa dönüşür. Bu nedenle doğru cevap:_x000a__x000a_C) Notokord."/>
    <n v="1"/>
    <s v="C"/>
    <s v="Cevap: Notokord (C seçeneği)_x000a_Açıklama:_x000a_Notokord, embriyonik gelişimin erken döneminde ortaya çıkan, çubuk şeklinde bir yapıdır. Omurganın gelişiminde önemli bir rol oynar ve daha sonra omurların gövdeleri (vertebral cisimler) ile intervertebral disklerin nukleus pulposus bölgesi haline gelir._x000a_Diğer seçeneklerin neden yanlış olduğu:_x000a_Nöral krista: Sinir sistemi, pigment hücreleri ve bazı bağ dokusu türlerinin gelişimine katkıda bulunur._x000a_Nöral ektoderm: Merkezi sinir sistemini (beyin ve omurilik) oluşturur._x000a_Somit: İskelet kasları, omurların arka kısımları (vertebral arklar) ve dermisin gelişimine katkıda bulunur._x000a_Endoderm: Sindirim sistemi, solunum sistemi ve bazı bezlerin epitel astarını oluşturur."/>
    <n v="1"/>
    <s v="C"/>
    <s v="C) Notokord_x000a__x000a_Açıklama: İntervertebral disk, omurganın iki komşu omur arasındaki esnek ve yastık benzeri bir yapıdır. Bu disk, merkezi bir çekirdek olan nukleus pulposus ve onu çevreleyen halkalı bağ dokusu olan anulus fibrosus tarafından oluşur._x000a__x000a_Embriyonik gelişim sırasında, omurganın erken oluşumunda rol oynayan bir yapı olan notokord, omurganın gelişimine katkıda bulunur. Notokord, nöral tüpün ventral (karın) tarafında yer alır ve mesodermden kaynaklanır._x000a__x000a_Gelişim ilerledikçe, notokord, somitlerin oluşumu sırasında segmentlere ayrılır. Somitler, omurganın ve omurların gelişiminin yanı sıra, skletal kasların, tendonların ve derinin gelişimi için de önemlidir._x000a__x000a_Notokord, embriyonik yaşamın yaklaşık dördüncü haftasında, nöral tüpün ventral tarafında, nöral krista ve nöral tüpün dorsal (sırt) tarafındaki nöral tübün arasında yer alır._x000a__x000a_Gelişimin ilerleyen evrelerinde, notokordun etrafı kıkırdak doku ile çevrilir ve sonunda vertebraların gelişimine katkıda bulunur. Notokordun merkezi kısmı ise hidrolik basınç sağlayan jölemsi bir maddeyle dolu kalır ve bu kısım nukleus pulposus olarak gelişir."/>
    <n v="1"/>
    <s v="C"/>
    <s v="Cevap: C) Notokord_x000a_Açıklama: İntervertebral diskin nukleus pulposus bölümü, notokorddan gelişir. Notokord, embriyonik dönemde, omurilik ve spinal kordun gelişiminde önemli bir rol oynar. Notokordun bazı hücreleri, intervertebral disklerin gelişiminde yer alır ve nukleus pulposus oluşumuna katkı sağlar."/>
    <n v="1"/>
    <x v="1"/>
  </r>
  <r>
    <n v="19"/>
    <s v="E"/>
    <x v="0"/>
    <x v="21"/>
    <x v="1"/>
    <s v="Embriyolojik gelişim sürecinde meydana gelen gastrulasyon nasıl tanımlanır?_x000a_A)_x0009_Blastokist implantasyonunun tamamlanması_x000a_B)_x0009_İki tabakalı embriyon diskinin baş-kuyruk ekseninde büyümesi_x000a_C)_x0009_Embriyonun baş-kuyruk yönünde bükülmesi_x000a_D)_x0009_Embriyoblastlardan iki tabakalı embriyon diskinin oluşumu_x000a_E)_x0009_Embriyon diskinin üç tabakalı hâle dönüşmesi"/>
    <s v="E"/>
    <s v="Gastrulasyon, embriyonik gelişim sırasında çok önemli bir aşamadır ve embriyonun üç germ tabakasının (ektoderm, mezoderm ve endoderm) oluşumunu içerir. Bu süreç, embriyonun basit iki tabakalı bir yapıdan daha karmaşık bir üç tabakalı yapıya dönüşmesini sağlar. Bu tabakalar daha sonra vücudun farklı dokularını ve organlarını oluşturacak olan hücreleri içerir. Gastrulasyon, embriyonun ilerleyen gelişimindeki organ ve doku farklılaşmasının temelini atar._x000a__x000a_Bu tanıma göre, doğru cevap şıktır:_x000a__x000a_E) Embriyon diskinin üç tabakalı hâle dönüşmesi."/>
    <n v="1"/>
    <s v="E"/>
    <s v="Cevap: Embriyon diskinin üç tabakalı hâle dönüşmesi (E seçeneği)_x000a_Açıklama:_x000a_Gastrulasyon, embriyonik gelişimin erken döneminde gerçekleşen ve iki tabakalı embriyon diskinin (epiblast ve hipoblast) üç tabakalı bir yapıya (ektoderm, mezoderm ve endoderm) dönüştüğü kritik bir süreçtir. Bu üç germ tabakası, daha sonra vücudun tüm dokularını ve organlarını oluşturacaktır._x000a_Diğer seçeneklerin neden yanlış olduğu:_x000a_Blastokist implantasyonunun tamamlanması: Bu, gastrulasyondan önce gerçekleşen ve embriyonun rahim duvarına yerleşmesini ifade eden bir süreçtir._x000a_İki tabakalı embriyon diskinin baş-kuyruk ekseninde büyümesi: Bu, gastrulasyon sırasında da gerçekleşir, ancak gastrulasyonun tanımını tam olarak yansıtmaz._x000a_Embriyonun baş-kuyruk yönünde bükülmesi: Bu, gastrulasyondan sonra gerçekleşen ve embriyonun şekillenmesine katkıda bulunan bir süreçtir._x000a_Embriyoblastlardan iki tabakalı embriyon diskinin oluşumu: Bu, gastrulasyondan önce gerçekleşen ve blastositin iç hücre kitlesinin epiblast ve hipoblast tabakalara ayrılmasını ifade eden bir süreçtir."/>
    <n v="1"/>
    <s v="E"/>
    <s v="E) Embriyon diskinin üç tabakalı hâle dönüşmesi_x000a__x000a_Açıklama: Gastrulasyon, embriyonik gelişim sürecinde çok önemli bir aşamadır ve embriyonun üç tabakalı bir yapıya dönüşmesini içerir. Bu süreç, döllenmiş yumurta hücresinin (zigotun) bölünerek blastokist safhasına gelmesi ve ardından embriyonik disk olarak bilinen üç tabakalı bir yapıya dönüşmesiyle karakterizedir._x000a__x000a_Gastrulasyon sırasında, embriyonik diskteki hücreler içe göç ederek endoderm ve mezoderm tabakalarını oluşturur. Bu süreç, embriyonun farklı dokular ve organ sistemlerinin gelişimi için temel bir adımdır._x000a__x000a_Embriyonik gelişim sürecinde meydana gelen diğer olaylar şunlardır:_x000a__x000a_- Blastokist implantasyonu (A seçeneği): Döllenmiş yumurta hücresi rahme yerleşir ve blastokist safhasına gelir._x000a_- İki tabakalı embriyon diskinin oluşumu (B ve D seçenekleri): Embriyonik disk, epiblast ve hipoblast olarak bilinen iki tabakalı bir yapıya sahiptir._x000a_- Embriyonun baş-kuyruk yönünde bükülmesi (C seçeneği): Gastrulasyon sırasında embriyon, baş ve kuyruk uçları arasında bir bükülme gösterir._x000a__x000a_Ancak, gastrulasyonun tanımı, embriyonik diskteki hücrelerin göçü ve endoderm ile mezoderm tabakalarının oluşumu da dahil olmak üzere, embriyonik diskteki üç tabakalı yapının oluşumunu ifade eder."/>
    <n v="1"/>
    <s v="E"/>
    <s v="Cevap: E) Embriyon diskinin üç tabakalı hâle dönüşmesi_x000a_Açıklama: Gastrulasyon, embriyolojik gelişim sürecinde, blastula döneminin sonunda meydana gelir. Bu süreçte, iki tabakalı embriyon diski (ektoderm ve endoderm), üç tabakalı bir yapıya dönüşür. Üçüncü tabaka, mezoderm olarak adlandırılır ve bu tabakanın oluşumuyla birlikte, embriyo’nun üç temel dokusu (ektoderm, endoderm ve mezoderm) belirlenir."/>
    <n v="1"/>
    <x v="1"/>
  </r>
  <r>
    <n v="20"/>
    <s v="B"/>
    <x v="1"/>
    <x v="21"/>
    <x v="1"/>
    <s v="Aşağıdaki hücrelerden hangisi hipofiz bezinin arka lobunda bulunur?_x000a_A)_x0009_Pinealosit_x000a_B)_x0009_Pituisit_x000a_C)_x0009_Kromofob hücre_x000a_D)_x0009_Oksifil hücre_x000a_E)_x0009_Folliküler hücre"/>
    <s v="B"/>
    <s v="Hipofiz bezinin arka lobu, aynı zamanda nörohipofiz olarak da bilinir ve esas olarak nöroglial hücrelerden oluşur. Arka lobda bulunan ana hücre tipi, pituisitlerdir. Pituisitler, nörohipofizde destekleyici fonksiyonları olan glial hücrelerdir. Bu nedenle, hipofiz bezinin arka lobunda bulunan hücre tipi şu seçenektedir:_x000a__x000a_B) Pituisit"/>
    <n v="1"/>
    <s v="B"/>
    <s v="Cevap: Pituisit (B seçeneği)_x000a_Açıklama:_x000a_Hipofiz bezinin arka lobu (nörohipofiz), aslında hipotalamusun bir uzantısıdır ve nöronların akson terminalleri ile bu aksonları destekleyen pituisit adı verilen özel glial hücrelerden oluşur._x000a_Pituisitler, nörohipofiz hormonları olan oksitosin ve vazopressinin depolanması ve salınmasında rol oynar._x000a_Diğer seçeneklerin neden yanlış olduğu:_x000a_Pinealosit: Epifiz bezinde bulunur ve melatonin hormonunu üretir._x000a_Kromofob hücre ve oksifil hücre: Hipofiz bezinin ön lobunda bulunan hormon üreten hücrelerdir._x000a_Folliküler hücre: Tiroid bezinde bulunur ve tiroid hormonlarının sentezinde rol oynar."/>
    <n v="1"/>
    <s v="C"/>
    <s v="C) Kromofob hücre_x000a__x000a_Açıklama: Hipofiz bezi, endokrin sistemin ana bezidir ve beyin tabanında, hipotalamusa yakın bir konumda bulunur. Hipofiz bezi, anatomik ve işlevsel olarak iki lobdan oluşur: ön lob ve arka lob._x000a__x000a_Hipofiz bezinin arka lobu, hipotalamustan uzanan sinirsel bağlantılar tarafından kontrol edilir ve aşağıdaki hücre tiplerini içerir:_x000a__x000a_1. Kromofob hücreler: Kromofob hücreler, hipofiz bezinin arka lobunun başlıca hücre tipidir. Bu hücreler, açık ve az granüllü sitoplazmaya sahiptir ve hipofiz bezinin arka lobundan salgılanan başlıca hormon, adrenokortikotropik hormon (ACTH) ve melanosit uyarıcı hormon (MSH) üretirler._x000a_2. Oksifil hücreler: Oksifil hücreler, hipofiz bezinin arka lobunda daha az sayıda bulunan hücrelerdir. Bu hücreler, yoğun granüllere sahip koyu renkte bir sitoplazmaya sahiptir ve tiroid uyarıcı hormon (TSH) salgılarlar._x000a__x000a_Ön lob ise aşağıdaki hücre tiplerini içerir:_x000a__x000a_1. Pituisitler: Pituisitler, hipofiz bezinin ön lobundaki destekleyici hücrelerdir. Bu hücreler, sinir sistemindeki glial hücrelere benzer işlevler görürler._x000a_2. Folliküler hücreler: Folliküler hücreler, hipofiz bezinin ön lobunda bulunan ve büyüme hormonu (GH) salgılayan somatotrop hücrelerdir._x000a__x000a_Pinealositler (A seçeneği), pineal bezden (epifiz bezinden) türetilen hücrelerdir ve melatonin üretmekten sorumludurlar. Pineal bez, hipofiz bezinden ayrı bir endokrin bezidir ve beyin yarımkürelerinin arasında yer alır."/>
    <n v="0"/>
    <s v="B"/>
    <s v="Bu soruda, trafik kazası sonucu orbitanın medial duvarında kırık tespit edilen bir hastada, kırık hattının hangi kemik yapıdan geçmesi en az olasıdır?_x000a_Orbitanın medial duvarında bulunan kemik yapılar şunlardır:_x000a_* Crista lacrimalis anterior ve posterior: L"/>
    <n v="1"/>
    <x v="1"/>
  </r>
  <r>
    <n v="21"/>
    <s v="B"/>
    <x v="2"/>
    <x v="21"/>
    <x v="1"/>
    <s v="Bir deney hayvanına karbon partikül içerikli vital boya uygulamasından beş saat sonra karaciğerden alınan doku kesiti, hematoksilen-eozin ile boyanıp ışık mikroskobunda inceleniyor._x000a_Bu görüntüde siyah renkte olan hücreler aşağıdakilerden hangisidir?_x000a_A)_x0009_Perisit_x000a_B)_x0009_Kupffer hücresi_x000a_C) _x0009_Hepatosit_x000a_D)_x0009_İto hücresi_x000a_E)_x0009_Endotel"/>
    <s v="B"/>
    <s v="Gönderdiğiniz resimdeki siyah noktalar, karbon partikülleri içeren hücrelerdir. Karaciğerde karbon partiküllerini fagosite edebilecek hücreler genellikle Kupffer hücreleri olduğundan, bu siyah noktalı hücreler Kupffer hücreleri olabilir._x000a__x000a_Kupffer hücreleri, karaciğerde bulunan ve kan dolaşımındaki yabancı partikülleri ve zararlı maddeleri temizleyen makrofajlardır. Bu nedenle, siyah renkli hücrelerin Kupffer hücreleri olduğunu teyit edebiliriz. Seçeneklerden B) Kupffer hücresi, doğru yanıt olacaktır."/>
    <n v="1"/>
    <s v="B"/>
    <s v="Analiz ve Cevap_x000a_Görseldeki siyah renkte görünen hücreler, karbon partikülleri içeren hücrelerdir. Vital boya deneyinde kullanılan bu partiküller, fagositoz yoluyla belirli hücreler tarafından alınır. Karaciğerde bu görevi yapan hücreler Kupffer hücreleridir._x000a_Dolayısıyla doğru cevap: B) Kupffer hücresi_x000a_Diğer Seçeneklerin Açıklaması_x000a_A) Perisit: Kan damarlarının etrafında bulunan ve damar bütünlüğünü destekleyen hücrelerdir. Fagositoz yapmazlar._x000a_C) Hepatosit: Karaciğerin ana fonksiyonel hücreleridir. Metabolizma, protein sentezi ve detoksifikasyon gibi görevleri vardır. Fagositoz yetenekleri sınırlıdır._x000a_D) İto hücresi: Karaciğerde bulunan ve yağ metabolizmasında rol alan hücrelerdir. Fagositoz yapmazlar._x000a_E) Endotel: Kan ve lenf damarlarının iç yüzeyini kaplayan hücrelerdir. Fagositoz yetenekleri çok sınırlıdır."/>
    <n v="1"/>
    <s v="B"/>
    <s v="Cevap: B) Kupffer Hücresi_x000a_Açıklama: Karaciğer, vücudumuzdaki birçok önemli işlevden sorumlu çok çalışkan bir organdır ve Kupffer hücreleri, karaciğerin savunma mekanizmasının önemli bir parçasıdır. Kupffer hücreleri, karaciğer sinusoitlerinin (kan damarları) iç yüzeyinde bulunan özelleşmiş makrofajlardır. Adlarını keşfeden Alman patolog Karl Wilhelm von Kupffer'den almıştır._x000a_Kupffer hücrelerinin başlıca görevi, karaciğerin kan dolaşımına giren yabancı maddeleri, toksinler ve bakterileri ortadan kaldırmaktır. Bu hücreler, antijen sunumu ve inflamatuar yanıtın düzenlenmesi de dahil olmak üzere bağışıklık sisteminde çok çeşitli roller oynarlar._x000a_Karbon partikül içerikli vital boya uygulamasından sonra, bu boya karaciğere ulaşır ve Kupffer hücreleri tarafından yutularak biriktirilir. Hematoksilen-eozin boyama prosedürü, mikroskop altında doku yapısını görselleştirmek için yaygın olarak kullanılır. Hematoksilen, genellikle hücre çekirdeğini boyarken, eozin ise sitoplazma ve ekstrasellüler matriksi boyar._x000a__x000a__x000a_Mikroskop altında, yoğun karbon partikülleriyle dolu Kupffer hücreleri, boyanın emilmesi nedeniyle siyah görünecektir. Diğer karaciğer hücreleri, hepatositler (karaciğerin temel işlevsel hücreleri), İto hücreleri (stellat hücreler, karaciğer onarımında rol oynarlar) ve endotel hücreleri (kan damarı iç yüzeyini döşeyen hücreler), karbon partiküllerini biriktirmeyecek ve farklı renkte görünecektir._x000a__x000a__x000a_Bu nedenle, siyah renkte görülen hücreler, karbon partiküllerini yutarak karaciğeri yabancı maddelerden arındıran Kupffer hücreleridir."/>
    <n v="1"/>
    <s v="B"/>
    <s v="Cevap: B) Kupffer hücresi"/>
    <n v="1"/>
    <x v="1"/>
  </r>
  <r>
    <n v="22"/>
    <s v="E"/>
    <x v="2"/>
    <x v="21"/>
    <x v="1"/>
    <s v="Olfaktör epitelde bulunan nöronlar hangi tiptir?_x000a_A)_x0009_Psödounipolar_x000a_B)_x0009_İnternöron_x000a_C) _x0009_Motor_x000a_D)_x0009_Multipolar_x000a_E)_x0009_Bipolar"/>
    <s v="E"/>
    <s v="Olfaktör epitel, koku alma işlevi gören ve üst nazal kavitede bulunan bir doku türüdür. Bu epiteldeki nöronlar, koku moleküllerini algılayarak bu bilgiyi beyne ileten özelleşmiş sinir hücreleridir. Olfaktör nöronlar, yapısal olarak iki uzantısı olan ve bu özelliğiyle tipik bipolar nöronlar olarak sınıflandırılan hücrelerdir. Bir uzantısı koku moleküllerini almak üzere nazal epitelya doğru uzanırken, diğer uzantısı olfaktör bulb'a doğru sinyalleri iletir. Bu nedenle, olfaktör epitelde bulunan nöronlar şu seçenektedir:_x000a__x000a_E) Bipolar"/>
    <n v="1"/>
    <s v="E"/>
    <s v="Cevap: Bipolar (E seçeneği)_x000a_Açıklama:_x000a_Olfaktör epitel, burun boşluğunun üst kısmını döşeyen ve koku alma duyusundan sorumlu olan özel bir epitel dokusudur._x000a_Olfaktör epitelde bulunan nöronlar, bipolar nöronlardır. Bipolar nöronlar, bir akson ve bir dendrit olmak üzere iki uzantıya sahiptir. Olfaktör nöronların dendritleri, koku moleküllerini algılayan reseptörlere sahiptir, aksonları ise beyne koku sinyallerini iletir._x000a_Diğer seçeneklerin neden yanlış olduğu:_x000a_Psödounipolar: Bu nöron tipi, embriyonik gelişim sırasında bipolar bir nörondan dönüşür ve tek bir T şeklinde uzantıya sahiptir. Dorsal kök ganglionlarında bulunur._x000a_İnternöron: Bu nöron tipi, merkezi sinir sisteminde bulunur ve diğer nöronlar arasında sinyalleri iletir._x000a_Motor nöron: Bu nöron tipi, merkezi sinir sisteminden kaslara sinyalleri iletir._x000a_Multipolar: Bu nöron tipi, bir akson ve birden fazla dendrite sahiptir. Merkezi sinir sisteminde yaygın olarak bulunur."/>
    <n v="1"/>
    <s v="E"/>
    <s v="E) Bipolar_x000a__x000a_Açıklama: Olfaktör epitel, koku alma duyumuzdan sorumlu olan ve burun boşluğunun üst kısmındaki olfaktör mukozada bulunan özel bir epitel dokudur. Bu epitelde bulunan nöronlar, koku alma duyusunu algılayan ve beyindeki ilgili merkezlere ileten bipolar nöronlardır._x000a__x000a_Bipolar nöronlar, iki uca (aksona ve dentrite) sahip olan ve duyusal bilgileri ileten özel bir nöron tipidir. Olfaktör nöronların dendritleri, burun boşluğuna uzanan ve koku moleküllerini algılayan koku alma reseptörleri içerir. Aksondan ise uyarıları beyindeki koku alma merkezlerine, özellikle de limbik sistemin bir parçası olan koku alma bulbuna (bulbus olfaktorius) iletirler._x000a__x000a_Olfaktör nöronlar, duyusal sistemin bir parçasıdır ve çevresel koku moleküllerini algılayarak beyne iletirler. Bu nöronlar, koku alma duyumuzun temelini oluşturur ve koku algılama, hafıza oluşturma ve duyguları etkileme gibi önemli işlevlere katkıda bulunurlar."/>
    <n v="1"/>
    <s v="E"/>
    <s v="Cevap: E) Bipolar_x000a_Açıklama: Olfaktör epitelde bulunan nöronlar, bipolar nöronlardır. Bu nöronlar, kokuyu algılayan reseptörler ile kokunun tanınmasına yardımcı olan sinyalleri iletirler."/>
    <n v="1"/>
    <x v="1"/>
  </r>
  <r>
    <n v="23"/>
    <s v="A"/>
    <x v="2"/>
    <x v="22"/>
    <x v="1"/>
    <s v="Aşağıdaki hormonlardan hangisinin hücre içi sinyal iletimindeki temel etki mekanizması, membrandaki reseptörüne bağlanarak hücre içi guanilil siklaz- cGMP ikinci haberci yolağını aktive etmektir?_x000a_A)_x0009_Atrial natriüretik peptid_x000a_B)_x0009_Adrenalin_x0009__x000a_C)_x0009_Anjiyotensin II_x0009__x000a_D)_x0009_Antidiüretik hormon_x0009__x000a_E)_x0009_Asetilkolin"/>
    <s v="A"/>
    <s v="Atrial natriüretik peptid (ANP), kalpten salgılanan ve özellikle kan basıncını düşürmek, sodyum ve su atılımını artırmak gibi etkileri olan bir hormondur. ANP, hücre yüzeyindeki reseptörlerine bağlandığında, hücre içindeki guanilil siklaz enzimini doğrudan aktive eder. Bu aktivasyon, siklik guanozin monofosfat (cGMP) seviyelerinin artmasına neden olur. cGMP, hücre içindeki ikinci bir haberci olarak işlev görür ve hücrenin çeşitli fonksiyonlarını düzenleyen bir dizi hücre içi süreci tetikler. Bu mekanizma, ANP'nin hücre içi sinyal iletimindeki temel etki mekanizmasıdır._x000a__x000a_Bu nedenle, doğru cevap şıktır:_x000a__x000a_A) Atrial natriüretik peptid"/>
    <n v="1"/>
    <s v="A"/>
    <s v="Cevap: Atrial natriüretik peptid (A seçeneği)_x000a_Açıklama:_x000a_Atrial natriüretik peptid (ANP), kalp atriyumlarında üretilen ve kan basıncını, kan hacmini ve elektrolit dengesini düzenleyen bir hormondur._x000a_ANP'nin reseptörü, membrana bağlı bir guanilil siklaz'dır. ANP reseptörüne bağlandığında, guanilil siklaz aktive olur ve guanozin trifosfatı (GTP) siklik guanozin monofosfata (cGMP) dönüştürür._x000a_cGMP, bir ikinci haberci olarak görev yapar ve hücre içindeki çeşitli protein kinazları ve iyon kanallarını aktive eder. Bu, nihayetinde kan basıncını düşüren, sodyum ve su atılımını artıran ve vazokonstriksiyonu azaltan fizyolojik etkilere yol açar._x000a_Diğer seçeneklerin neden yanlış olduğu:_x000a_Adrenalin: Adrenoseptörlere bağlanır ve adenilil siklaz-cAMP yolağını aktive eder._x000a_Anjiyotensin II: Anjiyotensin reseptörlerine bağlanır ve fosfolipaz C-IP3/DAG yolağını aktive eder._x000a_Antidiüretik hormon (ADH): V2 reseptörlerine bağlanır ve adenilil siklaz-cAMP yolağını aktive eder._x000a_Asetilkolin: Muskarinik veya nikotinik reseptörlere bağlanır ve farklı ikinci haberci yolaklarını aktive eder."/>
    <n v="1"/>
    <s v="A"/>
    <s v="A) Atrial natriüretik peptid (ANP)_x000a__x000a_Açıklama: Atrial natriüretik peptid (ANP), kalp atriyal hücrelerinden salgılanan bir peptit hormondur. ANP'nin temel etki mekanizması, hedef hücredeki membran reseptörlerine bağlanması ve hücre içi sinyal iletim yolaklarını aktive etmesidir._x000a__x000a_ANP'nin etki mekanizması aşağıdaki gibidir:_x000a__x000a_1. Membran Reseptörü: ANP, hedef hücredeki membran üzerindeki spesifik reseptörlere bağlanır. Bu reseptörler, ANP reseptörleri olarak bilinir ve genellikle &quot;NPR&quot; olarak adlandırılır (Natriüretik Peptid Reseptörleri)._x000a_2. Guanilil Siklaz Aktivasyonu: ANP reseptörüne bağlanması, hücre içindeki guanilil siklaz enzimini aktive eder. Guanilil siklaz, guanozin trifosfat'tan (GTP) siklik guanozin monofosfat'ın (cGMP) oluşumunu katalize eder._x000a_3. cGMP İkinci Haberci Yolağı: Artan cGMP seviyeleri, bir ikinci haberci olarak işlev görür ve çeşitli hücresel süreçleri başlatır. cGMP, protein kinazların ve iyon kanallarının aktivitesini etkileyerek hücre fonksiyonlarını düzenler._x000a_4. Hücresel Yanıt: ANP'nin hücre içi sinyal iletimindeki temel etkisi, sodyum ve su atılımını artırmak ve kan basıncını düşürmektir. ANP, böbreklerde sodyum ve su atılımını artırarak diürez (idrar söktürücü etki) oluşturur ve kan damarlarının gevşemesine yardımcı olarak kan basıncını düşürür._x000a__x000a_Bu nedenle, ANP'nin hücre içi sinyal iletimindeki temel etki mekanizması, membran reseptörüne bağlanarak guanilil siklaz-cGMP ikinci haberci yolağını aktive etmektir."/>
    <n v="1"/>
    <s v="A"/>
    <s v="Cevap: A) Atrial natriüretik peptid_x000a_Açıklama: Atrial natriüretik peptid, membrandaki reseptörüne bağlanarak hücre içi guanilil siklaz-cGMP ikinci haberci yolağını aktive eder. Bu yolla, kan basıncını düşürücü ve diüretik etkilere sahiptir."/>
    <n v="1"/>
    <x v="1"/>
  </r>
  <r>
    <n v="24"/>
    <s v="E"/>
    <x v="3"/>
    <x v="22"/>
    <x v="1"/>
    <s v="Myastenia gravis hastalığı ile ilgili aşağıdaki ifadelerden hangisi doğrudur?_x000a_A)_x0009_Sinir-kas kavşağında presinaptik voltaj kapılı kalsiyum kanallarına karşı antikor olması_x000a_B)_x0009_Sinir-kas kavşağında presinaptik nörotransmiter salgılanmasını engelleyen nörotoksin olması_x000a_C)_x0009_Çizgili kasta distrofin proteininin bulunmaması_x000a_D)_x0009_Bazal gangliyonlarda dopaminerjik nöron ve reseptörlerinin kaybı_x000a_E)_x0009_Sinir-kas kavşağında postsinaptik asetilkolin reseptörlerine karşı antikor olması"/>
    <s v="E"/>
    <s v="Myastenia Gravis, otoimmün bir hastalıktır ve çizgili kaslarda güçsüzlüğe ve yorgunluğa neden olur. Bu hastalıkta, bağışıklık sistemi sinir-kas kavşağında bulunan ve kasların kasılmasını sağlayan asetilkolin reseptörlerine karşı antikorlar üretir. Bu antikorlar, asetilkolinin reseptörlere bağlanmasını engeller ve böylece kasların normal şekilde kasılmasını bozar. Bu mekanizma Myastenia Gravis'in temel patofizyolojisidir._x000a__x000a_Bu bilgilere göre doğru ifade şu şekildedir:_x000a__x000a_E) Sinir-kas kavşağında postsinaptik asetilkolin reseptörlerine karşı antikor olması."/>
    <n v="1"/>
    <s v="E"/>
    <s v="Cevap: Sinir-kas kavşağında postsinaptik asetilkolin reseptörlerine karşı antikor olması (E seçeneği)_x000a_Açıklama:_x000a_Myastenia gravis, iskelet kaslarında zayıflık ve yorgunluğa neden olan otoimmün bir hastalıktır._x000a_Bu hastalığın temel nedeni, vücudun kas hücrelerindeki nikotinik asetilkolin reseptörlerine (nAChR) karşı antikor üretmesidir. Bu antikorlar, reseptörlere bağlanarak ve onları bloke ederek veya tahrip ederek sinir uyarılarının kaslara iletilmesini engeller. Sonuç olarak, kaslar normal şekilde kasılamaz ve zayıflık ve yorgunluk belirtileri ortaya çıkar._x000a_Diğer seçeneklerin neden yanlış olduğu:_x000a_A seçeneği: Presinaptik voltaj kapılı kalsiyum kanallarına karşı antikorlar, Lambert-Eaton miyastenik sendromu (LEMS) ile ilişkilidir._x000a_B seçeneği: Presinaptik nörotransmiter salgılanmasını engelleyen nörotoksinler, botulizm gibi hastalıklara neden olur._x000a_C seçeneği: Çizgili kasta distrofin proteininin bulunmaması, Duchenne Musküler Distrofisi (DMD) ile ilişkilidir._x000a_D seçeneği: Bazal gangliyonlarda dopaminerjik nöron ve reseptörlerinin kaybı, Parkinson hastalığı ile ilişkilidir."/>
    <n v="1"/>
    <s v="E"/>
    <s v="E) Sinir-kas kavşağında postsinaptik asetilkolin reseptörlerine karşı antikor olması_x000a__x000a_Açıklama: Myastenia gravis, sinir-kas kavşağında ileti bozukluğuna neden olan bir otoimmün hastalıktır. Hastalığın temel özelliği, asetilkolin reseptörlerine (AChR) karşı oluşan otoantikorlardır._x000a__x000a_Myastenia gravis'te, bağışıklık sistemi, sinir-kas kavşağındaki asetilkolin reseptörlerini yabancı olarak algılar ve onlara karşı antikorlar üretir. Bu antikorlar, AChR'lere bağlanır ve işlevlerini engeller veya değiştirir._x000a__x000a_AChR'lere karşı oluşan antikorlar genellikle immunoglobulin G (IgG) sınıfına aittir ve AChR'lerin yapısını ve işlevini bozar. Bu antikorlar, AChR'lerin sinir iletimini bozarak asetilkolinin etkisini azaltır veya engeller._x000a__x000a_Sonuç olarak, sinir-kas kavşağındaki ileti bozulur, kas kasılmaları zayıflık ve yorgunluğa neden olur. Hastalığın klasik semptomları arasında çift görme, göz kapaklarında düşme, çiğneme ve konuşma zorluğu, kol ve bacaklarda zayıflık ve yorgunluk sayılabilir._x000a__x000a_Bu nedenle, Myastenia gravis ile ilgili doğru ifade, sinir-kas kavşağındaki postsinaptik asetilkolin reseptörlerine karşı antikor oluşmasıdır."/>
    <n v="1"/>
    <s v="E"/>
    <s v="Cevap: E) Sinir-kas kavşağında postsinaptik asetilkolin reseptörlerine karşı antikor olması_x000a_Açıklama: Myastenia gravis hastalığı, sinir-kas kavşağında postsinaptik asetilkolin reseptörlerine karşı antikor oluşturulur. Bu antikorlar, asetilkolin reseptörlerini bloke eder ve kas gücü azalır."/>
    <n v="1"/>
    <x v="1"/>
  </r>
  <r>
    <n v="25"/>
    <s v="B"/>
    <x v="0"/>
    <x v="22"/>
    <x v="1"/>
    <s v="Dördüncü kalp sesi ventriküler döngünün hangi evresinde oluşur?_x000a_A)_x0009_Doluş evresinin ilk 1/3 lük döneminde_x000a_B)_x0009_Eş hacimli kasılma döneminin öncesinde_x000a_C) _x0009_Eş hacimli gevşeme döneminde_x000a_D) _x0009_Eş hacimli kasılma döneminde_x000a_E) _x0009_Fırlatma döneminde"/>
    <s v="B"/>
    <s v="Dördüncü kalp sesi (S4), ventriküler doluşun son aşamasında, tam olarak doluş evresinin sonunda (atriyal sistol) oluşur. Bu, atriyumların kasılarak ventriküllere son bir miktar kan ittiği ve bu sırada sertleşmiş veya hipertrofik ventrikül duvarlarının direncine karşı kanın itilmesiyle ilişkilidir. Bu nedenle, dördüncü kalp sesi, ventriküler döngünün atriyumların ventriküllere karşı kasıldığı ve ek kanın ventriküllere itildiği doluş evresinin sonunda meydana gelir, yani eş hacimli gevşeme döneminden hemen önce oluşur._x000a__x000a_Bu açıklamaya dayanarak, doğru cevap şıktır:_x000a__x000a_B) Eş hacimli kasılma döneminin öncesinde."/>
    <n v="1"/>
    <s v="A"/>
    <s v="Cevap: Doluş evresinin ilk 1/3 lük döneminde (A seçeneği)_x000a_Açıklama:_x000a_Dördüncü kalp sesi (S4), atriyal kasılma sırasında kanın sert ventriküllere dolması sonucu oluşan düşük frekanslı bir sestir._x000a_Bu ses, ventriküler doluş evresinin ilk 1/3'lük döneminde duyulur. Bu dönemde, atriyumlar kasılır ve kanı ventriküllere pompalar. Ventriküllerde halihazırda bir miktar kan bulunduğundan, atriyal kasılma ile gelen kanın akışı, ventrikül duvarlarının titreşmesine ve S4 sesinin oluşmasına neden olur._x000a_Diğer seçeneklerin neden yanlış olduğu:_x000a_Eş hacimli kasılma döneminin öncesinde: Bu dönemde ventriküller kasılmaya başlar, ancak atriyoventriküler kapakçıklar henüz kapanmamıştır ve kan geriye doğru atriyumlara akar._x000a_Eş hacimli gevşeme döneminde: Bu dönemde ventriküller gevşer, ancak atriyoventriküler kapakçıklar henüz açılmamıştır ve kan ventriküllere akamaz._x000a_Eş hacimli kasılma döneminde: Bu dönemde ventriküller kasılır ve tüm kapakçıklar kapalıdır. Kan akışı olmadığı için ses oluşmaz._x000a_Fırlatma döneminde: Bu dönemde ventriküllerdeki basınç artar ve semilunar kapakçıklar açılır, kanı aorta ve pulmoner artere pompalar._x000a_Not: Dördüncü kalp sesi normalde genç bireylerde duyulabilir, ancak yaşlılarda ventrikül duvarlarının sertleşmesi nedeniyle daha belirgin hale gelir ve bazı kalp hastalıklarının bir belirtisi olabilir."/>
    <n v="0"/>
    <s v="C"/>
    <s v="C) Eş hacimli gevşeme döneminde_x000a__x000a_Açıklama: Kalp sesleri, kalbin farklı evreleri sırasında oluşan ve steteskop ile dinlenebilen seslerdir. Dördüncü kalp sesi (S4), kalbin eş hacimli gevşeme döneminde oluşur._x000a__x000a_Kalbin döngüsü, sistol (kasılma) ve diastol (gevşeme) evrelerine ayrılır. Sistol sırasında, kalbin ventrikülleri (karıncıklar) kasılır ve kanı aort ve pulmoner arterlere pompalar. Diastol sırasında, ventriküller gevşer ve kanı atriyalardan (kulakçıklardan) doldurur._x000a__x000a_Kalbin sesleri ve ilgili evreleri aşağıdaki gibidir:_x000a__x000a_1. Birinci Kalp Sesi (S1): Atriyal kasılmanın başlangıcında, atriyal kanın ventriküllere dolmasıyla oluşur._x000a_2. İkinci Kalp Sesi (S2): Ventrikül kasılmasının sonunda, pulmonik ve aortik kapakların kapanmasıyla oluşur._x000a_3. Üçüncü Kalp Sesi (S3): Ventrikül doluşunun sonunda, kanın ventriküllere dolmasıyla oluşan düşük frekanslı bir ses._x000a_4. Dördüncü Kalp Sesi (S4): Ventrikül gevşemesinin başlangıcında, kanın ventriküllere dolmasıyla oluşan düşük frekanslı bir ses._x000a__x000a_Dördüncü kalp sesi (S4), ventrikül gevşemesinin erken döneminde oluşur ve genellikle sağ ventrikülün doluşunu yansıtır. S4, sağ ventrikülün doluş basıncının artmasıyla oluşur ve genellikle kalp yetmezliği veya kor pulmonale (akciğerlerin kronik yüksek basınçlı hastalığı) gibi patolojik durumlarda duyulabilir."/>
    <n v="0"/>
    <s v="A"/>
    <s v="Cevap: A) Doluş evresinin ilk 1/3 lük döneminde_x000a_Açıklama: Dördüncü kalp sesi, ventriküler döngünün doluş evresinin ilk 1/3 lük döneminde oluşur. Bu ses, atriumların kasılması ve ventriküllere kan akımı sırasında oluşur."/>
    <n v="0"/>
    <x v="1"/>
  </r>
  <r>
    <n v="26"/>
    <s v="A"/>
    <x v="2"/>
    <x v="22"/>
    <x v="1"/>
    <s v="Normal solunumdaki akciğerlerin inspirasyon ve ekspirasyonu sırasında oluşan ve atmosferden hava giriş çıkışını sağlayan basınç değişimleriyle ilgili aşağıdaki ifadelerden hangisi doğrudur?_x000a_A)_x0009_İnspirasyon oluşması için intraplevral basınç istirahattaki değerine göre daha negatif olur._x000a_B)_x0009_İnspirasyon oluşması için intraplevral basınç atmosferik basınca eşit olmalıdır._x000a_C)_x0009_Ekspirasyon oluşması için alveoler basınç atmosferik basınçtan pozitife doğru artar ve intraplevral basınç farkı daha negatif olur._x000a_D)_x0009_Ekspirasyon oluşması için alveoler basınç pozitiften atmosferik basınç değerine doğru düşerken intraplevral basınç değişmez._x000a_E)_x0009_Transpulmoner basınç olarak tanımlanan alveol basıncı ile visseral - parietal plevra arası basınç farkı artışında akciğer volümü azalır."/>
    <s v="A"/>
    <s v="Solunum sırasında akciğerlerin inspirasyon (nefes alma) ve ekspirasyon (nefes verme) hareketleri, çeşitli basınç değişimleriyle gerçekleşir. Bu basınçlar arasında intraplevral basınç (plevra boşluğundaki basınç), alveoler basınç (akciğer hava keseciklerindeki basınç) ve atmosferik basınç (dış ortamın basıncı) bulunur._x000a__x000a_A) İnspirasyon oluşması için intraplevral basınç istirahattaki değerine göre daha negatif olur. Bu doğrudur. İnspirasyon sırasında, diyafram ve göğüs kaslarının kasılması ile göğüs kafesi genişler, bu da intraplevral basıncın daha negatif hale gelmesine neden olur. Bu negatif basınç, akciğerlerin genişlemesini sağlar ve böylece alveoler basınç atmosferik basınçtan düşük hale gelir, sonuç olarak hava akciğerlere girer._x000a__x000a_B) İnspirasyon oluşması için intraplevral basınç atmosferik basınca eşit olmalıdır. Bu yanlıştır. İnspirasyon için intraplevral basıncın atmosferik basınçtan daha negatif olması gerekir._x000a__x000a_C) Ekspirasyon oluşması için alveoler basınç atmosferik basınçtan pozitife doğru artar ve intraplevral basınç farkı daha negatif olur. Bu yanlıştır. Ekspirasyon sırasında alveoler basınç artar (atmosferik basınçtan yüksek olur), ancak intraplevral basınç daha az negatif olur veya hatta pozitife doğru değişebilir çünkü göğüs kafesi eski boyutuna döner._x000a__x000a_D) Ekspirasyon oluşması için alveoler basınç pozitiften atmosferik basınç değerine doğru düşerken intraplevral basınç değişmez. Bu yanlıştır. Ekspirasyon sırasında alveoler basınç atmosferik basınçtan yüksek olur ki hava dışarı çıkabilsin, ve intraplevral basınç değişir, genellikle daha az negatif hale gelir._x000a__x000a_E) Transpulmoner basınç olarak tanımlanan alveol basıncı ile visseral - parietal plevra arası basınç farkı artışında akciğer volümü azalır. Bu yanlıştır. Transpulmoner basınç arttıkça, akciğerler genişler ve akciğer volümü artar, azalmaz._x000a__x000a_Doğru cevap, inspirasyonun gerçekleşmesi için intraplevral basıncın daha negatif hale gelmesi gerektiğini belirten şıktır:_x000a__x000a_A) İnspirasyon oluşması için intraplevral basınç istirahattaki değerine göre daha negatif olur."/>
    <n v="1"/>
    <s v="A"/>
    <s v="Doğru cevap A) İnspirasyon oluşması için intraplevral basınç istirahattaki değerine göre daha negatif olur._x000a_Normal inspirasyon sırasında, diyafram ve interkostal kaslar kasılır, göğüs kafesi genişler ve akciğer hacmi artar. Bu, intraplevral basıncın (akciğerler ile göğüs duvarı arasındaki boşluktaki basınç) daha da negatif olmasına neden olur. Negatif basınç, akciğerlerin genişlemesini ve atmosferden hava akışını sağlar._x000a_Diğer seçeneklerdeki ifadeler yanlıştır:_x000a_B) Yanlış: İntraplevral basınç, inspirasyon sırasında atmosferik basınca eşit olmaz, daha negatif olur._x000a_C) Yanlış: Ekspirasyon sırasında, alveoler basınç atmosferik basıncın üzerine çıkar, ancak intraplevral basınç farkı daha az negatif olur veya pozitif hale gelir._x000a_D) Yanlış: Ekspirasyon sırasında, hem alveoler basınç hem de intraplevral basınç değişir._x000a_E) Yanlış: Transpulmoner basınç arttığında, akciğer hacmi artar, azalmaz._x000a_Sonuç olarak, inspirasyon için intraplevral basıncın daha negatif olması gerekir, bu da akciğerlerin genişlemesini ve hava girişini sağlar."/>
    <n v="1"/>
    <s v="A"/>
    <s v="A) İnspirasyon oluşması için intraplevral basınç istirahattaki değerine göre daha negatif olur._x000a_Açıklama: Solunum sırasında akciğerlerin hacmi ve basınçtaki değişiklikler, gaz alışverişi için gerekli olan havanın akciğerlere giriş ve çıkışını sağlar._x000a_İnspirasyon (nefes alma) sırasında, diyafragma ve dış solunum kasları kasılır. Bu kasılma, diyafragma ve kaburgalar arasındaki açıyı artırır, bu da toraksın (göğüs kafesinin) hacmini genişletir. Toraks hacminin artması, intraplevral basınçta bir düşüşe neden olur, bu da intraplevral basıncın istirahattaki değerine göre daha negatif hale gelmesine yol açar._x000a_Bu negatif basınç, atmosferik basınçtan daha düşüktür ve bu basınç farkı, havanın akciğerlere girmesine neden olur. Bu süreç, akciğerlerin esnekliği ve yüzey gerilimi tarafından da desteklenir._x000a_Ekspirasyon (nefes verme) sırasında, diyafragma ve dış solunum kasları gevşer. Toraks hacmi azalır ve intraplevral basınç artar, ancak yine de atmosferik basınçtan daha düşüktür. Alveoler basınç, elastik geri dönüş kuvvetinin bir sonucu olarak artar, ancak hala pozitif kalır._x000a__x000a_Bu nedenle, Inspirasyon oluşması için intraplevral basıncın istirahattaki değerine göre daha negatif hale gelmesi doğrudur."/>
    <n v="1"/>
    <s v="A"/>
    <s v="Cevap: A) İnspirasyon oluşması için intraplevral basınç istirahattaki değerine göre daha negatif olur._x000a_Açıklama: Normal solunumdaki akciğerlerin inspirasyon ve ekspirasyonu sırasında oluşan basınç değişimleri, intraplevral basınç ve alveoler basınca bağlıdır. İnspirasyon sırasında, intraplevral basınç istirahattaki değerine göre daha negatif olur, bu da akciğer volümünü artırır. Ekspirasyon sırasında ise, alveoler basınç atmosferik basınçtan pozitife doğru artar ve intraplevral basınç farkı daha negatif olur."/>
    <n v="1"/>
    <x v="1"/>
  </r>
  <r>
    <n v="27"/>
    <s v="C"/>
    <x v="2"/>
    <x v="22"/>
    <x v="1"/>
    <s v="İskelet kası sarkolemmasında bulunan transvers tübüllerin görevi aşağıdakilerden hangisidir?_x000a_A)_x0009_Hücre dışı sıvıdaki kalsiyum iyonlarının hücreye girişini sağlamak_x000a_B)_x0009_Kas hücresine sodyum iyonlarının girişini sağlamak_x000a_C)_x0009_Aksiyon potansiyelinin dihidropiridin reseptörlerine ulaşmasını sağlamak_x000a_D)_x0009_Asetilkolinin geri emilimini sağlamak_x000a_E)_x0009_Hücre içinde kalsiyum iyonlarını depolamak"/>
    <s v="C"/>
    <s v="İskelet kası sarkolemmasında bulunan transvers tübüller (T-tübülleri), kas hücresinin derinliklerine hızla yayılmasını sağlayarak aksiyon potansiyelinin hücre içerisine iletildiği bir yapıdır. Bu süreç, kasılma mekanizmasının tetiklenmesi için kritik öneme sahiptir. Transvers tübüller, aksiyon potansiyelinin dihidropiridin reseptörlerine (voltaj bağlı kalsiyum kanalları) ulaşmasını sağlar. Bu reseptörler, sarkoplazmik retikulumdan kalsiyum iyonlarının salınımını tetikler, böylece kasılma süreci başlar._x000a__x000a_Bu bilgiler ışığında, doğru seçenek:_x000a_C) Aksiyon potansiyelinin dihidropiridin reseptörlerine ulaşmasını sağlamak."/>
    <n v="1"/>
    <s v="C"/>
    <s v="Doğru cevap C) Aksiyon potansiyelinin dihidropiridin reseptörlerine ulaşmasını sağlamak'tır._x000a_Transvers (T) tübüller, iskelet kası hücrelerinin plazma zarı (sarkolemma) invaginasyonlarıdır ve kas lifleri boyunca uzanırlar. T tübüllerin temel görevi, aksiyon potansiyelini (AP) hızla hücre içine iletmek ve böylece kasılmanın eşzamanlı olarak gerçekleşmesini sağlamaktır._x000a_T tübüller nasıl çalışır?_x000a_Sarkolemma boyunca yayılan bir aksiyon potansiyeli, T tübüllerine ulaşır._x000a_T tübüllerinin zarı, voltaj kapılı L-tipi kalsiyum kanalları (dihidropiridin reseptörleri) içerir._x000a_AP, bu kanalları açarak hücre dışı sıvıdaki kalsiyum iyonlarının hücre içine girmesine neden olur._x000a_Kalsiyum iyonları, sarkoplazmik retikulumdan daha fazla kalsiyum salınımını tetikleyerek kasılma sürecini başlatır._x000a_Diğer seçeneklerdeki görevler, T tübüllerin işlevi ile ilgili değildir:_x000a_A) Hücre dışı sıvıdaki kalsiyum iyonlarının hücreye girişi, öncelikle sarkolemma üzerindeki diğer kalsiyum kanalları tarafından sağlanır._x000a_B) Sodyum iyonlarının girişi, sarkolemma üzerindeki voltaj kapılı sodyum kanalları tarafından gerçekleştirilir._x000a_D) Asetilkolinin geri emilimi, sinaptik boşlukta asetilkolinesteraz enzimi tarafından gerçekleştirilir._x000a_E) Hücre içinde kalsiyum iyonlarının depolanması, sarkoplazmik retikulum tarafından gerçekleştirilir._x000a_Sonuç olarak, T tübüller, aksiyon potansiyelini hızla hücre içine ileterek ve kasılmanın eşzamanlı olarak gerçekleşmesini sağlayarak iskelet kası fonksiyonunda kritik bir rol oynar."/>
    <n v="1"/>
    <s v="C"/>
    <s v="C) Aksiyon potansiyelinin dihidropiridin reseptörlerine ulaşmasını sağlamak_x000a__x000a_Açıklama: İskelet kası sarkolemması, kas hücresinin plazma membranıdır ve çeşitli proteinler, iyon kanalları ve reseptörler içerir. Transvers tübüller, sarkolemma boyunca uzanan ve aksiyon potansiyelinin yayılmasını sağlayan özel yapılaradır._x000a__x000a_Transvers tübüllerin görevi şöyledir:_x000a__x000a_1. Aksiyon Potansiyelinin İletimi: Transvers tübüller, aksiyon potansiyelinin kas hücresinin derinliklerine, yani dihidropiridin reseptörlerine (DHPR) ulaşmasını sağlar. DHPR'ler, kalsiyum kanallarını açan ve kalsiyum iyonlarının kas hücresine girmesini sağlayan reseptörlerdir._x000a_2. Kalsiyumun Hücreye Girişi: Transvers tübüller, aksiyon potansiyeli sırasında kalsiyum iyonlarının hücreye girmesini kolaylaştırır. Aksiyon potansiyeli, transvers tübüller boyunca yayılır ve DHPR'leri aktive eder._x000a_3. Kasılmanın Başlangıcı: Kalsiyum iyonlarının kas hücresine girmesi, miyozin ve aktin filamentlerinin etkileşimini başlatır ve kas kasılmasının başlamasına neden olur._x000a__x000a_Bu nedenle, transvers tübüllerin temel görevi, aksiyon potansiyelinin dihidropiridin reseptörlerine ulaşmasını sağlamaktır, böylece kalsiyum iyonlarının hücreye girmesi ve kas kasılmasının başlaması tetiklenebilir."/>
    <n v="1"/>
    <s v="C"/>
    <s v="Cevap: C) Aksiyon potansiyelinin dihidropiridin reseptörlerine ulaşmasını sağlamak_x000a_Açıklama: İskelet kası sarkolemmasında bulunan transvers tübüllerin görevi, aksiyon potansiyelinin dihidropiridin reseptörlerine ulaşmasını sağlamaktır. Transvers tübüller, kas hücresinde bulunan özel bir yapıdır ve kasılma sürecinde rol oynar."/>
    <n v="1"/>
    <x v="1"/>
  </r>
  <r>
    <n v="28"/>
    <s v="C"/>
    <x v="2"/>
    <x v="22"/>
    <x v="1"/>
    <s v="Aşağıdakilerden hangisi gastrik asit yapımını inhibe etmez?_x000a_A)_x0009_Somatostatin_x000a_B)_x0009_VIP_x000a_C) _x0009_Histamin_x000a_D)_x0009_Sekretin_x000a_E)_x0009_GIP"/>
    <s v="C"/>
    <s v="Gastrik asit üretimi, mide mukozasında bulunan pariyetal hücreler tarafından gerçekleştirilir ve bu süreç birkaç hormon ve nörotransmitter tarafından düzenlenir. Gastrik asit üretimini inhibe eden ve teşvik eden faktörleri inceleyelim:_x000a__x000a_A) **Somatostatin** - Gastrik asit üretimini inhibe eder. Pariyetal hücreleri doğrudan inhibe ederek ve gastrin salgılanmasını azaltarak gastrik asit üretimini azaltır._x000a__x000a_B) **Vasoaktif intestinal peptid (VIP)** - Gastrik asit üretimini inhibe edebilir, ancak daha çok mide motilitesi ve intestinal sekresyonları artırma eğilimindedir._x000a__x000a_C) **Histamin** - Gastrik asit üretimini teşvik eder. Mide mukozasında bulunan H2 reseptörlerini uyararak pariyetal hücrelerden asit salınımını artırır._x000a__x000a_D) **Sekretin** - Gastrik asit üretimini inhibe eder. Asidin ince bağırsağa geçişini takiben salgılanır ve mide asidinin üretimini azaltarak ince bağırsağı korur._x000a__x000a_E) **Gastric Inhibitory Peptide (GIP)** - Gastrik asit üretimini inhibe eder, ismi de zaten &quot;Gastrik İnhibitör Peptid&quot; anlamına gelmektedir._x000a__x000a_Bu bilgilere dayanarak, gastrik asit yapımını inhibe etmeyen madde **C) Histamin**'dir, çünkü bu madde asit üretimini artırır, azaltmaz."/>
    <n v="1"/>
    <s v="C"/>
    <s v="Doğru cevap C) Histamin'dir._x000a_Histamin, gastrik asit üretimini uyaran önemli bir mediyatördür. Diğer seçenekler ise gastrik asit üretimini inhibe eder:_x000a_Somatostatin (A): Parietal hücrelerden asit salgılanmasını doğrudan inhibe eder ve aynı zamanda gastrin ve histamin salınımını da baskılar._x000a_Vazoaktif intestinal peptid (VIP) (B): Parietal hücrelerden asit salgılanmasını inhibe eder._x000a_Sekretin (D): Parietal hücrelerden asit salgılanmasını inhibe eder ve bikarbonat salgılanmasını uyarır._x000a_Gastrik inhibitör peptid (GIP) (E): Yüksek konsantrasyonlarda gastrik asit salgılanmasını inhibe edebilir._x000a_Histamin, enterokromaffin benzeri hücrelerden salınır ve parietal hücreler üzerindeki H2 reseptörlerine bağlanarak asit üretimini uyarır. Bu nedenle, histamin, gastrik asit salgılanmasında önemli bir rol oynar ve inhibe edici bir etkiye sahip değildir."/>
    <n v="1"/>
    <s v="C"/>
    <s v="C) Histamin_x000a__x000a_Açıklama: Gastrik asit veya mide asidi, midenin iç yüzeyini kaplayan hücreler tarafından üretilen hidroklorik asit (HCl) içerir. Bu asit, yiyeceklerin sindirilmesine yardımcı olur ve mide içindeki pH'ı düşürür._x000a__x000a_Gastrik asit yapımını inhibe eden (engelleyen) birkaç faktör vardır:_x000a__x000a_- Somatostatin (A seçeneği): Somatostatin, midenin parietal hücrelerinden salgılanan bir peptit hormondur. Hem asit hem de pepsinogen salgılanmasını inhibe eder._x000a_- VIP (B seçeneği): Vazaktif intestinal polipeptit (VIP), bağırsaklardan salgılanan bir peptit hormondur. Hem asit hem de pepsinogen salgılanmasını inhibe eder._x000a_- Sekretin (D seçeneği): Sekretin, duodenumdaki S hücrelerinden salgılanan bir hormondur. Asit salgılanmasını azaltır ve bikarbonat salgılanmasını artırarak mide pH'ını yükseltir._x000a_- GIP (E seçeneği): Glukoz bağımlı insülinotropik polipeptit (GIP), ince bağırsaklardan salgılanan bir hormondur. Asit salgılanmasını inhibe edebilir ve glukoz emilimini artırır._x000a__x000a_Histamin (C seçeneği) ise gastrik asit yapımını inhibe etmez, aksine asit salgılanmasını uyaran bir maddedir. Histamin, midenin parietal hücrelerini doğrudan uyarmakla birlikte, diğer asit uyarıcı faktörlerin (örneğin gastrin) salınımını da artırır."/>
    <n v="1"/>
    <s v="C"/>
    <s v="Cevap: C) Histamin_x000a_Açıklama: Histamin, gastrik asit yapımını uyarır. Diğer seçeneklerdeki hormonlar ise gastrik asit yapımını inhibe eder. Somatostatin, VIP, sekretin ve GIP, gastrik asit yapımını azaltırlar."/>
    <n v="1"/>
    <x v="1"/>
  </r>
  <r>
    <n v="29"/>
    <s v="E"/>
    <x v="0"/>
    <x v="22"/>
    <x v="1"/>
    <s v="Yaşlanma ile endokrin sistemde meydana gelen fizyolojik değişikliklerle ilgili aşağıdaki ifadelerden hangisi yanlıştır?_x000a_A)_x0009_Aldosteron salgısı azalır._x000a_B)_x0009_İnsülin benzeri büyüme faktörü-1 salgılanması azalır._x000a_C)_x0009_Erkeklerde lüteinleştirici hormon değişmez veya hafif artar._x000a_D)_x0009_Büyüme hormonu salgılanması azalır._x000a_E)_x0009_Dihidroepiandrosteron sülfat düzeyi artar."/>
    <s v="E"/>
    <s v="Yaşlanma süreci, endokrin sisteminde bir dizi değişikliğe yol açar ve bu değişiklikler hormon düzeylerinde ve hormonların vücut üzerindeki etkilerinde gözlemlenebilir. İlgili değişiklikleri inceleyelim:_x000a__x000a_A) **Aldosteron salgısı**: Yaşlanma ile birlikte aldosteron salgısı genellikle azalmaz; aslında, yaşlı bireylerde sodyum tutumu artabilir ve aldosteron düzeyleri stabil kalabilir veya hafif değişiklikler gösterebilir._x000a__x000a_B) **İnsülin benzeri büyüme faktörü-1 (IGF-1) salgılanması**: Yaşlanma ile IGF-1 salgılanması azalır. Bu, büyüme hormonunun stimülasyonuna olan yanıtın azalmasıyla ilişkilidir ve kas kütlesi ile kemik yoğunluğunun azalmasına katkıda bulunabilir._x000a__x000a_C) **Erkeklerde lüteinleştirici hormon (LH)**: Yaşlanma ile erkeklerde LH düzeyleri değişmez veya hafif artabilir. Bu, testosteron üretiminin azalmasına yanıt olarak görülebilir._x000a__x000a_D) **Büyüme hormonu (GH) salgılanması**: Yaşlanma ile GH salgılanması azalır. Bu azalma, genel olarak anabolik hormon seviyelerindeki azalma ile uyumludur ve vücut kompozisyonundaki değişikliklere katkıda bulunabilir._x000a__x000a_E) **Dihidroepiandrosteron sülfat (DHEAS) düzeyi**: Yaşlanma ile DHEAS düzeyi azalır, artmaz. DHEAS, adrenal gland tarafından üretilen önemli bir androjen öncüsüdür ve yaşla birlikte üretimi düşer._x000a__x000a_Bu bilgilere dayanarak, **E) Dihidroepiandrosteron sülfat düzeyi artar.** ifadesi yanlıştır, çünkü yaşlanma ile DHEAS düzeyi azalır, artmaz."/>
    <n v="1"/>
    <s v="E"/>
    <s v="Doğru cevap E) Dihidroepiandrosteron sülfat (DHEA-S) düzeyi artar'dır._x000a_Yaşlanma ile birlikte, endokrin sistemde çeşitli fizyolojik değişiklikler meydana gelir ve hormon üretiminde genel bir azalma eğilimi görülür._x000a_Yaşlanma ile endokrin sistemde meydana gelen değişiklikler:_x000a_Aldosteron salgısı azalır (A): Doğru. Yaşlılarda, böbreküstü bezlerinin aldosteron üretme kapasitesi azalır, bu da elektrolit dengesini ve kan basıncını etkileyebilir._x000a_İnsülin benzeri büyüme faktörü-1 (IGF-1) salgılanması azalır (B): Doğru. Büyüme hormonu (GH) salgılanmasının azalmasıyla birlikte IGF-1 seviyeleri de düşer, bu da kas kütlesi ve kemik yoğunluğunda azalmaya katkıda bulunabilir._x000a_Erkeklerde lüteinleştirici hormon (LH) değişmez veya hafif artar (C): Doğru. Testosteron seviyelerindeki düşüşe yanıt olarak LH seviyeleri artabilir veya değişmeyebilir._x000a_Büyüme hormonu salgılanması azalır (D): Doğru. GH salgılanması, yaşla birlikte kademeli olarak azalır, bu da vücut kompozisyonunda, metabolizmada ve kardiyovasküler sağlıkta değişikliklere yol açabilir._x000a_DHEA-S düzeyi artar (E): Yanlış. DHEA-S, böbreküstü bezleri tarafından üretilen bir steroid hormondur ve yaşla birlikte seviyeleri azalır._x000a_Dolayısıyla, yaşlanma ile birlikte DHEA-S düzeyleri artmaz, aksine azalır."/>
    <n v="1"/>
    <s v="C"/>
    <s v="C) Erkeklerde lüteinleştirici hormon değişmez veya hafif artar._x000a__x000a_Açıklama: Yaşlanma, endokrin sistem dahil olmak üzere vücudun birçok sisteminde fizyolojik değişikliklere neden olur. Endokrin sistemdeki bazı önemli değişiklikler şunlardır:_x000a__x000a_1. Aldosteron Salgısı: Aldosteron, böbrek üstü bezlerinden salgılanan bir hormondur ve elektrolit dengesi ve kan basıncının düzenlenmesinde rol oynar. Yaşlanma ile aldosteron salgılanması genellikle azalır._x000a_2. İnsülin Benzeri Büyüme Faktörü-1 (IGF-1): IGF-1, büyüme hormonu tarafından uyarılan ve büyüme ve metabolik süreçleri düzenleyen bir hormondur. Yaşlanma ile IGF-1 salgılanması azalır._x000a_3. Büyüme Hormonu: Büyüme hormonu, pituiter bezinden salgılanan bir hormondur ve çocukluktaki büyümenin yanı sıra yetişkinlikte metabolik süreçleri düzenler. Yaşlanma ile büyüme hormonu salgılanması azalır._x000a_4. Dihidroepiandrosteron Sülfat (DHEA-S): DHEA-S, adrenal bezlerden salgılanan bir steroid hormondur. Yaşlanma ile DHEA-S seviyeleri artar ve bu artış, yaşlanmayla ilişkili bazı değişikliklere katkıda bulunabilir._x000a_5. Lüteinleştirici Hormon (LH): LH, hipofiz bezinden salgılanan bir hormondur ve üreme sistemini düzenler. Erkeklerde, testosteron seviyeleri yaşlandıkça düşme eğilimindeyken, LH seviyeleri genellikle değişmez veya hafif bir artış gösterebilir._x000a__x000a_Bu nedenle, yaşlanma ile ilgili endokrin değişiklikler arasında LH seviyelerinin sabit kalması veya hafif artması beklenmez, bu nedenle C seçeneği yanlıştır."/>
    <n v="0"/>
    <s v="E"/>
    <s v="Cevap: E) Dihidroepiandrosteron sülfat düzeyi artar._x000a_Açıklama: Yaşlanma ile endokrin sistemde meydana gelen fizyolojik değişiklikler arasında, aldosteron salgısının azalması (A), insülin benzeri büyüme faktörü-1 salgılanmesinin azalması (B), erkeklerde lüteinleştirici hormonun değişmemesi veya hafif artması (C) ve büyüme hormonu salgılanmasının azalması (D) bulunur. Ancak, dihidroepiandrosteron sülfat düzeyi yaşlanma ile birlikte azalır, artmaz."/>
    <n v="1"/>
    <x v="1"/>
  </r>
  <r>
    <n v="30"/>
    <s v="A"/>
    <x v="1"/>
    <x v="22"/>
    <x v="1"/>
    <s v="Bakışın bir nesneden diğerine kaydırılması esnasında gözlerdeki ani sıçramalar olan sakkadik hareketlerden temel olarak sorumlu merkez aşağıdakilerden hangisidir?_x000a_A)_x0009_Süperior kollikulus_x0009__x000a_B) _x0009_Primer görme alanı_x000a_C)_x0009_Sekonder görme alanı_x0009__x000a_D) _x0009_Vestibüler çekirdek_x000a_E) _x0009_Okülomotor çekirdek"/>
    <s v="A"/>
    <s v="Sakkadik hareketler, gözlerin hızlı bir şekilde bir odak noktasından diğerine geçmesini sağlayan ani, ritmik hareketlerdir. Bu hareketler, görsel uyarıları hızla işlememizde ve çevremizi etkin bir şekilde gözlemlememizde önemli bir rol oynar. Sakkadik hareketlerden temel olarak sorumlu olan yapı süperior kollikulustur._x000a__x000a_A) **Süperior Kollikulus**: Bu yapı, göz hareketlerinin koordinasyonunda ve özellikle sakkadik hareketlerin yönlendirilmesinde önemli bir role sahiptir. Görsel uyarıları algılayarak gözlerin hızla yeni bir hedefe yönlendirilmesini sağlar._x000a__x000a_B) **Primer Görme Alanı (V1)**: Bu alan, görsel bilgilerin ilk olarak işlendiği kortikal bölgedir. Görüş alanının temel özelliklerini, örneğin şekil, boyut ve renk gibi, işler ama sakkadik hareketlerden doğrudan sorumlu değildir._x000a__x000a_C) **Sekonder Görme Alanı**: Bu alanlar, görüntülerin daha karmaşık özelliklerini işler ve görüş alanındaki bilgileri yorumlamaya yardımcı olur ama sakkadik hareketlerden doğrudan sorumlu değildir._x000a__x000a_D) **Vestibüler Çekirdek**: Bu yapı, denge ve başın pozisyonunun algılanmasında önemli bir role sahiptir. Göz hareketleriyle ilgili olmasına rağmen, özellikle sakkadik hareketler üzerinde doğrudan bir etkisi yoktur._x000a__x000a_E) **Okülomotor Çekirdek**: Göz kaslarını kontrol eden motor sinirlerin çekirdekleridir. Göz hareketlerini uygulamada önemli olmakla birlikte, sakkadik hareketlerin planlanması ve başlatılmasından süperior kollikulus sorumludur._x000a__x000a_Bu nedenle, sakkadik hareketlerden temel olarak sorumlu merkez **A) Süperior Kollikulus**'tur."/>
    <n v="1"/>
    <s v="A"/>
    <s v="Doğru cevap A) Süperior kollikulus'tur._x000a_Süperior kollikulus (SC), orta beyinde bulunan ve göz hareketlerinin kontrolünde önemli bir rol oynayan bir yapıdır. SC, görsel, işitsel ve somatosensori uyaranlara yanıt olarak sakkadik göz hareketlerini (gözlerin hızlı ve sıçrayarak hareketi) başlatır ve yönlendirir._x000a_Diğer seçeneklerdeki yapılar, göz hareketleri ile ilişkili olsa da, sakkadik hareketlerin başlatılmasından doğrudan sorumlu değildir:_x000a_Primer görme alanı (V1): Görsel bilginin ilk işlendiği korteks alanıdır._x000a_Sekonder görme alanı (V2): V1'den gelen görsel bilgileri daha da işler._x000a_Vestibüler çekirdek: Denge ve göz hareketlerinin koordinasyonunda rol oynar._x000a_Okülomotor çekirdek: Göz kaslarının hareketini kontrol eden motor nöronları içerir._x000a_SC, görsel uyaranlara hızlı ve doğru bir şekilde tepki vererek gözlerimizi hedeflere odaklamamızı ve çevremizi tarayabilmemizi sağlar."/>
    <n v="1"/>
    <s v="A"/>
    <s v="A) Süperior kollikulus_x000a__x000a_Açıklama: Sakkadik hareketler, gözlerin ani ve hızlı hareketleridir ve bakışın bir nesneden diğerine kaydırılmasını sağlar. Bu hareketlerden temel olarak sorumlu beyin merkezi, süperior kollikulus'tur._x000a__x000a_Süperior kollikulus, beyin sapında bulunan ve göz hareketlerini koordine eden bir yapıdır. Bu yapı, sakkadik hareketlerin yanı sıra gözlerin izleme ve hedefe kilitlenme hareketlerinden de sorumludur._x000a__x000a_Primer görme alanı (B seçeneği), görsel korteksin birincil görsel alanına karşılık gelir ve görsel uyaranların ilk işlendiği alandır. Sekonder görme alanı (C seçeneği) ise görsel korteksin daha ileri işleme alanlarına karşılık gelir ve görsel bilgilerin daha karmaşık analizini içerir._x000a__x000a_Vestibüler çekirdek (D seçeneği), iç kulaktaki denge reseptörlerinden gelen bilgileri işleyen bir beyin merkezidir ve baş ve göz hareketlerinin koordinasyonundan sorumludur._x000a__x000a_Okülomotor çekirdek (E seçeneği), beyin sapında bulunan ve göz hareketlerini kontrol eden bir yapıdır, ancak sakkadik hareketlerden çok, yavaş ve amaçlı göz hareketlerinden sorumludur._x000a__x000a_Bu nedenle, sakkadik hareketlerden temel olarak sorumlu beyin merkezi süperior kollikustur."/>
    <n v="1"/>
    <s v="A"/>
    <s v="Cevap: A) Süperior kollikulus_x000a_Açıklama: Sakkadik hareketler, gözlerin ani sıçramalarıyla karakterizedir ve bakışın bir nesneden diğerine kaydırılması sırasında meydana gelir. Bu hareketlerden temel olarak sorumlu merkez, süperior kollikulusdur. Süperior kollikulus, beyindeki oculomotor sistemin bir parçası olup, göz hareketlerini kontrol eder ve sakkadik hareketleri düzenler."/>
    <n v="1"/>
    <x v="1"/>
  </r>
  <r>
    <n v="31"/>
    <s v="B"/>
    <x v="4"/>
    <x v="22"/>
    <x v="1"/>
    <s v="Retinada bipolar hücreler kendilerine gelen uyarıyı hangi hücrelere iletirler?_x000a_A)_x0009_Hem amakrin hem de horizontal hücrelere_x000a_B)_x0009_Hem amakrin hem de gangliyon hücrelerine_x000a_C)_x0009_Sadece horizontal hücrelere_x000a_D)_x0009_Sadece gangliyon hücrelerine_x000a_E)_x0009_Hem horizontal hem de gangliyon hücrelerine"/>
    <s v="B"/>
    <s v="Retinada, ışık sinyalleri fotoreseptör hücreler (çubuklar ve koniler) tarafından alındıktan sonra, bu sinyaller bir dizi sinirsel işlemleme aşamasından geçer. İlk olarak, fotoreseptörler ışık sinyalini bipolar hücrelere iletir. Bipolar hücreler, bu sinyalleri daha sonra retina içindeki diğer hücrelere iletir. İşlemleme zincirindeki bir sonraki ana adım, sinyallerin gangliyon hücrelerine iletilmesidir. Gangliyon hücreleri, görsel bilgiyi beyne iletir. Amakrin ve horizontal hücreler ise, retinada lateral inhibisyon yoluyla görme işlemesine katkıda bulunur, bu da görüntünün kontrastının artırılmasına yardımcı olur._x000a__x000a_Bipolar hücrelerin kendilerine gelen uyarıyı ilettiği hücreler:_x000a_- **Amakrin Hücreler**: Amakrin hücreler, retinada işlemleme ve entegrasyon için önemlidir, özellikle hareket algısı ve görme kontrastının ayarlanmasında rolleri vardır. Bipolar hücrelerden gelen sinyalleri alabilirler._x000a_- **Gangliyon Hücreleri**: Gangliyon hücreleri, retinadan beyne görsel bilgiyi taşıyan hücrelerdir. Bipolar hücreler doğrudan gangliyon hücrelerine sinyal iletir._x000a__x000a_Bu bilgilere göre, bipolar hücreler kendilerine gelen uyarıyı **B) Hem amakrin hem de gangliyon hücrelerine** iletir."/>
    <n v="1"/>
    <s v="E"/>
    <s v="Doğru cevap E) Hem horizontal hem de gangliyon hücrelerine'dir._x000a_Retinada, bipolar hücreler, fotoreseptör hücrelerden (çubuklar ve koniler) gelen sinyalleri gangliyon hücrelerine iletirler. Ayrıca, bipolar hücreler, yatay hücrelerle de sinaps yaparak, yan komşu fotoreseptörlerden gelen bilgilerin entegre edilmesine yardımcı olurlar._x000a_Horizontal hücreler: Yatay bağlantılar yoluyla fotoreseptörler ve bipolar hücreler arasında sinyal iletimini düzenler ve görsel alanın kontrastını artırmaya yardımcı olurlar._x000a_Gangliyon hücreleri: Retinadaki ana çıkış nöronlarıdır ve aksonları optik siniri oluşturarak beyne görsel bilgi taşırlar._x000a_Dolayısıyla, bipolar hücreler, hem yatay hücrelerle hem de gangliyon hücreleriyle etkileşim halindedir ve retinadaki görsel sinyallerin işlenmesinde önemli bir rol oynarlar."/>
    <n v="0"/>
    <s v="D"/>
    <s v="D) Sadece gangliyon hücrelerine_x000a__x000a_Açıklama: Retina, gözün ışık algılayan ve görsel bilgileri beyne gönderen kompleks bir dokudur. Retinadaki farklı hücre türleri arasında işbirliği içinde çalışarak görsel bilgileri işler ve iletirler._x000a__x000a_Bipolar hücreler, retinadaki duyu hücrelerinden biridir ve ışığa yanıt olarak uyarılırlar. Bipolar hücrelerin iki ucu vardır: bir dendrit ve bir akson._x000a__x000a_Bipolar hücrelerin işlevi ve iletim yolu şöyledir:_x000a__x000a_1. Uyarılma: Bipolar hücrelerin dendritleri, retina içindeki fotoreseptör hücreler (çubuk ve koni hücreler) tarafından yakalandığı ışığı algılar. Fotoreseptör hücreler, ışığı elektriksel sinyallere dönüştürür ve bu sinyalleri bipolar hücrelere gönderir._x000a_2. İletim: Bipolar hücreler, aldıkları uyarıları retinadaki diğer hücrelere, özellikle de gangliyon hücrelerine iletir. Gangliyon hücreleri, görsel bilgileri optik sinirler aracılığıyla beyne gönderen output nöronlarıdır._x000a__x000a_Bu nedenle, bipolar hücreler, aldıkları uyarıları doğrudan gangliyon hücrelerine iletirler ve amakrin hücreler veya horizontal hücreler ile doğrudan bağlantı kurmazlar."/>
    <n v="0"/>
    <s v="E"/>
    <s v="Cevap: E) Hem horizontal hem de gangliyon hücrelerine_x000a_Açıklama: Retinada bipolar hücreler, fotoreseptör hücrelerden (çubuksu ve koni hücreleri) gelen uyarıyı alır ve bunu horizontal hücrelere ve gangliyon hücrelerine iletirler. Horizontal hücreler, lateral inhibisyon yoluyla sinyal işleme sürecine katılırken, gangliyon hücreleri optik sinire gider ve beyne gönderilir."/>
    <n v="0"/>
    <x v="1"/>
  </r>
  <r>
    <n v="32"/>
    <s v="A"/>
    <x v="3"/>
    <x v="22"/>
    <x v="1"/>
    <s v="I. Eritrosit sayısı_x000a_II. Trombosit sayısı_x000a_III. Hematokrit değeri_x000a_IV. Hemoglobin değeri_x000a_32. Yukarıdaki kan parametrelerinden hangilerinin normal değer aralığı cinsiyete göre değişiklik göstermez?_x000a_A)_x0009_Yalnız II_x000a_B)_x0009_Yalnız III_x000a_C)_x0009_I ve III_x000a_D)_x0009_I, II ve IV_x000a_E)_x0009_II, III ve IV"/>
    <s v="A"/>
    <s v="Kan parametrelerinin normal değer aralıkları, birçok faktöre bağlı olarak değişiklik gösterebilir, bunlar arasında yaş, cinsiyet, ırk ve hatta yükseklik gibi faktörler bulunmaktadır. Yukarıda listelenen kan parametrelerine göre cinsiyete göre değişiklik gösterip göstermediğini inceleyelim:_x000a__x000a_I. **Eritrosit Sayısı (Kırmızı Kan Hücreleri)**: Eritrosit sayısının normal aralığı genellikle cinsiyete göre değişiklik gösterir. Erkeklerde genellikle daha yüksek eritrosit sayısı görülür._x000a__x000a_II. **Trombosit Sayısı (Kan Plaketi)**: Trombosit sayısının normal değer aralığı genellikle cinsiyete göre değişiklik göstermez. Hem erkeklerde hem de kadınlarda benzer aralıklarda bulunur._x000a__x000a_III. **Hematokrit Değeri**: Hematokrit değeri, kanın hacim olarak ne kadarının kırmızı kan hücreleri tarafından oluşturulduğunu gösterir ve genellikle cinsiyete göre değişiklik gösterir. Erkeklerin hematokrit değerleri genellikle daha yüksektir._x000a__x000a_IV. **Hemoglobin Değeri**: Hemoglobin değeri, kandaki hemoglobin miktarını ifade eder ve bu değer de cinsiyete göre değişiklik gösterir. Erkeklerde hemoglobin değerleri genellikle daha yüksektir._x000a__x000a_Bu bilgilere göre, normal değer aralığı cinsiyete göre değişiklik göstermeyen kan parametresi yalnızca **A) Yalnız II** olan trombosit sayısıdır."/>
    <n v="1"/>
    <s v="A"/>
    <s v="Doğru cevap A) Yalnız II'dir._x000a_Trombosit sayısı, genellikle cinsiyete göre değişiklik göstermeyen bir kan parametresidir. Normal trombosit sayısı, hem erkekler hem de kadınlar için yaklaşık 150.000-450.000/µL'dir._x000a_Diğer seçeneklerdeki parametreler, cinsiyete göre farklılık gösterir:_x000a_Eritrosit sayısı (I): Erkeklerde kadınlardan daha yüksektir._x000a_Hematokrit değeri (III): Erkeklerde kadınlardan daha yüksektir._x000a_Hemoglobin değeri (IV): Erkeklerde kadınlardan daha yüksektir._x000a_Bu farklılıklar, erkeklerde testosteron hormonunun eritropoezis (kırmızı kan hücresi üretimi) üzerinde uyarıcı etkiye sahip olmasından kaynaklanır._x000a_Dolayısıyla, cinsiyete göre değişiklik göstermeyen tek kan parametresi trombosit sayısıdır."/>
    <n v="1"/>
    <s v="B"/>
    <s v="B) Yalnız III_x000a__x000a_Açıklama: Hematokrit değeri, kanın toplam hacminin ne kadarının alyuvar hücreleri tarafından işgal edildiğini gösteren bir ölçüdür. Bu değer, kırmızı kan hücrelerinin (eritrositlerin) oranını ve kanın yoğunluğunu yansıtır._x000a__x000a_Hematokrit değeri, cinsiyetten bağımsızdır ve normal değer aralığı genellikle yetişkinlerde %38-52 arasındadır. Bu değer, kanın santrifüj edilmesi ve alyuvar hücrelerinin toplam hacim içindeki oranının hesaplanması ile belirlenir._x000a__x000a_Diğer kan parametreleri ise cinsiyete göre farklılık gösterebilir:_x000a__x000a_- Eritrosit Sayısı (I): Kadınlarda genellikle erkeklerden biraz daha düşüktür._x000a_- Trombosit Sayısı (II): Cinsiyete göre farklılık göstermez, ancak hamilelik gibi durumlardan etkilenebilir._x000a_- Hemoglobin Değeri (IV): Hemoglobin, alyuvar hücrelerinde bulunan oksijen taşıma proteinidir. Kadınlarda hemoglobin seviyeleri genellikle erkeklerden biraz daha düşüktür._x000a__x000a_Bu nedenle, hematokrit değeri (III) normal değer aralığı cinsiyete göre değişmezken, eritrosit sayısı (I), trombosit sayısı (II) ve hemoglobin değeri (IV) cinsiyete göre farklılık gösterebilir."/>
    <n v="0"/>
    <s v="A"/>
    <s v="Cevap: A) Yalnız II_x000a_Açıklama: Trombosit sayısı, cinsiyete göre değişiklik göstermez. Diğer kan parametreleri ise cinsiyete göre değişiklik gösterir. Örneğin, eritrosit sayısı, hematokrit değeri ve hemoglobin değeri erkeklerde kadınlara göre daha yüksektir."/>
    <n v="1"/>
    <x v="1"/>
  </r>
  <r>
    <n v="33"/>
    <s v="C"/>
    <x v="0"/>
    <x v="23"/>
    <x v="1"/>
    <s v="Pentoz fosfat yolunda oluşan NADPH+H+, aşağıdaki metabolik olaylardan hangisinde görev almaz?_x000a_A)_x0009_Hidrojen peroksitin indirgenmesi_x000a_B)_x0009_Yağ asidi sentezi_x000a_C)_x0009_Serotonin sentezi_x000a_D)_x0009_Nitrik oksit sentezi_x000a_E)_x0009_Steroid sentezi"/>
    <s v="C"/>
    <s v="Pentoz fosfat yolu (PPY), glikoz-6-fosfatın CO2 ve riboz-5-fosfat ile birlikte, özellikle redoks reaksiyonlarında kullanılan NADPH üretimi için metabolize edildiği bir yolaktır. NADPH, hücre içinde birçok önemli işlevde kullanılan redükleyici bir eşyağ olarak hizmet eder. Bunlar arasında lipid ve nükleotid sentezi, reaktif oksijen türlerinin detoksifikasyonu ve antioksidan savunma mekanizmaları bulunur. _x000a__x000a_A) **Hidrojen peroksitin indirgenmesi**: NADPH, hücrelerde oksidatif stresin bir sonucu olarak oluşan hidrojen peroksidin (H2O2) indirgenmesi için gereklidir. Bu işlem, antioksidan savunma mekanizmaları kapsamında gerçekleşir._x000a__x000a_B) **Yağ asidi sentezi**: NADPH, yağ asitlerinin sentezi sırasında redükleyici güç olarak kullanılır._x000a__x000a_C) **Serotonin sentezi**: Serotonin sentezi, öncelikle triptofanın hidroksilasyonu ve ardından dekarboksilasyonu ile gerçekleşir. Bu süreçte doğrudan NADPH'nin rolü yoktur; bunun yerine, bu süreçler için çeşitli koenzimler ve vitaminler gerekir._x000a__x000a_D) **Nitrik oksit sentezi**: Nitrik oksit (NO), L-argininden nitrik oksit sentaz (NOS) enzimi aracılığıyla sentezlenir. Bu süreçte NADPH, enzim reaksiyonu için gerekli olan redükleyici güç olarak kullanılır._x000a__x000a_E) **Steroid sentezi**: Steroid hormonların sentezi sırasında, kolesterolün modifiye edilmesi gerektiğinde NADPH, redükleyici ajan olarak önemli bir rol oynar._x000a__x000a_Bu bilgilere dayanarak, NADPH'nin doğrudan görev almadığı metabolik olay **C) Serotonin sentezi**'dir."/>
    <n v="1"/>
    <s v="D"/>
    <s v="Doğru cevap D) Nitrik oksit sentezi'dir._x000a_Pentoz fosfat yolu, hücrelerde NADPH ve pentoz şekerleri üreten önemli bir metabolik yoldur. NADPH, birçok anabolik reaksiyon ve antioksidan savunma sisteminde indirgeyici güç sağlar._x000a_NADPH'ın görev aldığı metabolik olaylar:_x000a_Hidrojen peroksitin indirgenmesi: NADPH, glutatyon redüktaz enzimi aracılığıyla glutatyonu indirgenmiş formda tutar. İndirgenmiş glutatyon, hidrojen peroksiti suya dönüştürerek hücreleri oksidatif hasardan korur._x000a_Yağ asidi sentezi: NADPH, yağ asitlerinin sentezinde indirgeyici güç sağlar._x000a_Serotonin sentezi: Triptofanın serotonine dönüşümünde NADPH kullanılır._x000a_Steroid sentezi: Steroid hormonlarının sentezinde NADPH kullanılır._x000a_Nitrik oksit sentezi: Nitrik oksit (NO), arjinin amino asidinden nitrik oksit sentaz (NOS) enzimi tarafından üretilir. Bu reaksiyon NADPH gerektirmez._x000a_Dolayısıyla, NADPH, nitrik oksit sentezinde doğrudan bir rol oynamaz."/>
    <n v="0"/>
    <s v="C"/>
    <s v="C) Serotonin sentezi_x000a__x000a_Açıklama: Pentoz fosfat yolu, hücresel metabolizma için önemli bir yolaktır ve NADPH+H+ (nikotinamid adenin dinükleotit fosfat) üretiminden sorumludur. NADPH+H+, hücresel redoks reaksiyonlarında ve biyosentetik süreçlerde bir indirgen olarak kullanılır._x000a__x000a_Pentoz fosfat yolu ve NADPH+H+'nin rol oynadığı metabolik olaylar şunlardır:_x000a__x000a_- Hidrojen Peroksitin İndirgenmesi (A seçeneği): NADPH+H+, hidrojen peroksit gibi zararlı oksidanları indirgeyerek hücreyi oksidatif stresten korur._x000a_- Yağ Asidi Sentezi (B seçeneği): NADPH+H+, yağ asidi sentezinde rol oynar ve asetil-KoA'yı malonil-KoA'ya dönüştürür._x000a_- Nitrik Oksit Sentezi (D seçeneği): NADPH+H+, nitrik oksit sentaz tarafından L-arjininin nitrik oksite dönüştürülmesinde rol oynar._x000a_- Steroid Sentezi (E seçeneği): NADPH+H+, kolesterol ve steroid hormonların sentezinde gereklidir._x000a__x000a_Ancak, serotonin sentezi (C seçeneği), pentoz fosfat yolu veya NADPH+H+'nin doğrudan dahil olmadığı bir süreçtir. Serotonin, triptofan amino asidinden türetilen bir nörotransmiterdir ve farklı bir yolak aracılığıyla sentezlenir."/>
    <n v="1"/>
    <s v="C"/>
    <s v="Cevap: C) Serotonin sentezi_x000a_Açıklama: Pentoz fosfat yolunda oluşan NADPH+H+, çeşitli metabolik olaylarda görev alır. Hidrojen peroksitin indirgenmesi (A), yağ asidi sentezi (B), nitrik oksit sentezi (D) ve steroid sentezi (E) gibi olaylarda NADPH+H+ kullanılır. Ancak, serotonin sentezi NADPH+H+ gerektirmez."/>
    <n v="1"/>
    <x v="1"/>
  </r>
  <r>
    <n v="34"/>
    <s v="D"/>
    <x v="0"/>
    <x v="23"/>
    <x v="1"/>
    <s v="Hiperamonemi sonucunda gelişen hepatik ensefalopatide, eksikliği nedeni ile sitrik asit döngüsünün çalışmamasına neden olan ara ürün aşağıdakilerden hangisidir?_x000a_A)_x0009_Sitrat_x0009__x000a_B) _x0009_Fumarat_x000a_C) _x0009_Malat_x0009__x000a_D) _x0009_α-ketoglutarat_x000a_E)_x0009_Okzaloasetat"/>
    <s v="D"/>
    <s v="Hiperamonemi, kan dolaşımında amonyak seviyesinin anormal derecede yüksek olması durumudur ve genellikle karaciğer yetmezliğinden kaynaklanır. Amonyak, azot metabolizmasının bir ürünü olarak, normalde karaciğerde üre döngüsü aracılığıyla zararsız üre haline dönüştürülür. Ancak, karaciğer hasarı veya fonksiyon bozukluğu olduğunda, amonyak etkin bir şekilde detoksifiye edilemez ve kan dolaşımında birikir. Bu durum, beyin fonksiyonlarını etkileyerek hepatik ensefalopatiye yol açabilir._x000a__x000a_Hiperamonemi sırasında, amonyağın artmış seviyeleri, glutamatın amonyakla birleşerek glutamin üretmesi için kullanılmasına neden olur. Bu süreç, beyinde glutamatın tükenmesine ve dolayısıyla α-ketoglutaratın (glutamatın öncüsü) azalmasına yol açar. α-ketoglutarat, sitrik asit döngüsünün (Krebs döngüsü) bir ara ürünüdür ve bu döngünün işleyişi için kritik öneme sahiptir. α-ketoglutaratın eksikliği, döngünün durmasına ve enerji üretiminin azalmasına neden olabilir, bu da hücre işlevleri üzerinde genel bir olumsuz etkiye sahiptir._x000a__x000a_Bu nedenle, hiperamonemi sonucunda gelişen hepatik ensefalopatide eksikliği nedeniyle sitrik asit döngüsünün çalışmamasına neden olan ara ürün **D) α-ketoglutarat**'tır."/>
    <n v="1"/>
    <s v="E"/>
    <s v="Doğru cevap E) Okzaloasetat'tır._x000a_Hiperamonemi, kandaki amonyak seviyelerinin yükselmesi durumudur ve genellikle karaciğer fonksiyon bozukluğunda görülür. Amonyak, toksik bir maddedir ve beyin fonksiyonlarını etkileyerek hepatik ensefalopatiye neden olabilir._x000a_Hiperamonemide, aşırı amonyak, glutamatın glutamina dönüşümünü hızlandırarak sitrik asit döngüsünde önemli bir ara ürün olan α-ketoglutarat seviyelerini azaltır. α-ketoglutarat eksikliği, sitrik asit döngüsünün yavaşlamasına ve oksaloasetat seviyelerinin azalmasına yol açar. Okzaloasetat, sitrik asit döngüsünün ilk adımında asetil-KoA ile birleşerek sitrat oluşturur. Dolayısıyla, oksaloasetat eksikliği sitrik asit döngüsünün durmasına neden olur._x000a_Diğer seçeneklerdeki ara ürünlerin eksikliği, sitrik asit döngüsünün tamamen durmasına neden olmaz, ancak döngünün hızını etkileyebilir._x000a_Hiperamonemide sitrik asit döngüsünün bozulması, enerji üretimini azaltır ve beyin fonksiyonlarını olumsuz etkiler."/>
    <n v="0"/>
    <s v="E"/>
    <s v="E) Okzaloasetat_x000a__x000a_Açıklama: Hiperamonemi, kanda amonyak seviyelerinin yükselmesine neden olan bir durumdur ve genellikle karaciğer hastalığı veya amino asit metabolizmasındaki bozukluklardan kaynaklanır._x000a__x000a_Hiperamonemi, karaciğerde ensefalopatiye neden olabilir ve bu durum, beyin fonksiyonlarında bozulmaya yol açar. Bu ensefalopatinin temelinde, karaciğerde üre döngüsünün ve sitrik asit döngüsünün (Krebs döngüsü) bozulması yatar._x000a__x000a_Sitrik asit döngüsü, mitokondrilerde gerçekleşen ve hücresel solunumun bir parçası olan bir metabolik yolaktır. Bu döngü, karbonhidratların, yağ asitlerinin ve amino asitlerin oksidasyonunu içerir._x000a__x000a_Hiperamonemide, üre döngüsünün bir parçası olan karaciğerdeki karbamoyl fosfat sentetaz enzimi, amonyak toksisitesi nedeniyle inhibe edilir. Bu inhibisyon, üre döngüsünün ve sonuç olarak sitrik asit döngüsünün çalışmamasına neden olur._x000a__x000a_Sitrik asit döngüsünün çalışmaması, döngünün ara ürünlerinden birinin birikmesine yol açar ve bu birikim ensefalopatinin gelişmesine katkıda bulunur. Bu biriken ara ürün, okzaloasetat (okzaloasetik asit) olarak bilinir._x000a__x000a_Okzaloasetat, sitrik asit döngüsünde sitratın dekarboksilasyonundan oluşan bir moleküldür. Hiperamonemide, üre döngüsünün bozulması, okzaloasetatın birikmesine ve sitrik asit döngüsünün çalışmamasına neden olur. Bu birikim, beyin fonksiyonlarında bozulmaya ve ensefalopatinin semptomlarına yol açar."/>
    <n v="0"/>
    <s v="E"/>
    <s v="Cevap: E) Okzaloasetat_x000a_Açıklama: Hiperamonemi sonucunda gelişen hepatik ensefalopatide, sitrik asit döngüsünün çalışmamasına neden olan ara ürün okzaloasetattır. Okzaloasetat, sitrik asit döngüsünde bir ara üründür ve amonyağın detoksifikasyonu için gereklidir. Amonyak birikimi sonucu okzaloasetat eksikliği oluşur ve bu durum sitrik asit döngüsünü inhibe eder."/>
    <n v="0"/>
    <x v="1"/>
  </r>
  <r>
    <n v="35"/>
    <s v="D"/>
    <x v="1"/>
    <x v="23"/>
    <x v="1"/>
    <s v="Aşağıdaki ara ürünlerden hangisi de novo pirimidin sentezinde oluşan ilk nükleotiddir?_x000a_A)_x0009_Karbamoil aspartat_x0009__x000a_B) _x0009_ihidroorotat_x000a_C) _x0009_Orotat_x0009__x000a_D) _x0009_Orotidin 5’-monofosfat_x000a_E)_x0009_Üridin 5’-monofosfat"/>
    <s v="D"/>
    <s v="De novo pirimidin sentezi, pirimidin halkasının biyosentezindeki bir dizi enzimatik reaksiyon zinciridir ve bu süreç, hücrelerin DNA ve RNA için gerekli olan pirimidin nükleotidlerini üretmesini sağlar. Bu süreçte, pirimidin nükleotidlerinin sentezinin ilk adımı, karbamoyl fosfat ve aspartatın kondensasyonuyla başlar, ancak soruda belirtilen ilk nükleotid, bu süreçte biraz daha sonraki bir üründür._x000a__x000a_A) **Karbamoil aspartat**: Bu madde, pirimidin sentezinin ilk adımlarında oluşur, ancak bir nükleotid değildir._x000a__x000a_B) **Dihidroorotat**: Bu bileşik, pirimidin sentezinde oluşur ancak ilk nükleotid değildir._x000a__x000a_C) **Orotat**: Pirimidin sentezinde önemli bir ara ürün olmakla birlikte, ilk nükleotid değildir._x000a__x000a_D) **Orotidin 5’-monofosfat (OMP)**: Bu madde, de novo pirimidin sentezinde oluşan ilk nükleotiddir. Orotat, bir fosforibozil transferaz enzimi tarafından riboz-5-fosfat ile reaksiyona girer ve OMP'yi oluşturur._x000a__x000a_E) **Üridin 5’-monofosfat (UMP)**: OMP, daha sonraki bir reaksiyonda dekarboksilasyona uğrayarak UMP'ye dönüşür, bu nedenle UMP de novo pirimidin sentezinde oluşan ilk nükleotid değildir, ancak OMP'nin dönüşümüyle elde edilir._x000a__x000a_Bu nedenle, de novo pirimidin sentezinde oluşan ilk nükleotid **D) Orotidin 5’-monofosfat**'tır."/>
    <n v="1"/>
    <s v="D"/>
    <s v="Doğru cevap D) Orotidin 5’-monofosfat (OMP)'dir._x000a_De novo pirimidin sentez yolunda, ilk oluşan nükleotid OMP'dir. Bu yolun adımları şu şekildedir:_x000a_Karbamoil fosfat ve aspartat'tan karbamoil aspartat oluşumu (karbamoil fosfat sentetaz II enzimi ile)_x000a_Karbamoil aspartat'ın dihidroorotata dönüşümü (aspartat transkarbamoilaz enzimi ile)_x000a_Dihidroorotat'ın orotata oksidasyonu (dihidroorotat dehidrogenaz enzimi ile)_x000a_Orotat'ın PRPP ile reaksiyonu sonucu OMP oluşumu (orotat fosforiboziltransferaz enzimi ile)_x000a_OMP'nin UMP'ye dönüşümü (orotidilat dekarboksilaz enzimi ile)_x000a_OMP, pirimidin sentez yolunda önemli bir ara maddedir ve UMP'ye dönüşerek pirimidin nükleotitlerinin sentezinde kullanılır._x000a_Diğer seçeneklerdeki bileşikler, OMP oluşumundan önceki ara maddelerdir."/>
    <n v="1"/>
    <s v="B"/>
    <s v="B) İhidroorotat_x000a__x000a_Açıklama: De novo pirimidin sentezi, pirimidin nükleotidlerinin (DNA ve RNA bileşenleri) vücut tarafından sıfırdan sentezlenmesini içerir. Bu yolak, karbonhidrat ve amino asitlerin pirimidin halkası ve nükleotidlerin oluşumuna dönüştürülmesini kapsar._x000a__x000a_De novo pirimidin sentezinin erken aşamaları aşağıdaki gibidir:_x000a__x000a_1. Aspartat: De novo pirimidin sentezinin başlangıç maddesidir ve transkarboksilasyon reaksiyonu aracılığıyla karbon dioksit ile reaksiyona girer._x000a_2. Karbamoil aspartat: Aspartat, karbon dioksit ile reaksiyona girerek karbamoil aspartat oluşturur. Bu reaksiyon, aspartat transkarboksilaz enzimi tarafından katalizlenir._x000a_3. İhidroorotat: Karbamoil aspartat, bir sonraki adımda dihidroorotaz enzimi tarafından ihidroorotata dönüştürülür. Bu, de novo pirimidin sentezinde oluşan ilk nükleotiddir._x000a_4. Orotat: İhidroorotat dehidrojenaz enzimi, ihidroorotatı orotata dönüştürür._x000a_5. Orotidin 5'-monofosfat (OMP): Orotat, fosforillenerek OMP'yi oluşturur._x000a_6. Üridin 5'-monofosfat (UMP): OMP, karbon dioksit ile reaksiyona girerek UMP'yi oluşturur._x000a__x000a_Bu nedenle, de novo pirimidin sentezinde oluşan ilk nükleotid ihidroorotat (B seçeneği)tır."/>
    <n v="0"/>
    <s v="A"/>
    <s v="Cevap: A) Karbamoil aspartat_x000a_Açıklama: De novo pirimidin sentezinde, ilk nükleotid karbamoil aspartattır. Bu ara ürün, N-acetil glisin ve karbamoil fosfatın kondensasyonu sonucu oluşur. Daha sonra, ihidroorotat (B), orotat (C), orotidin 5'-monofosfat (D) ve üridin 5'-monofosfat (E) gibi ara ürünler meydana gelir."/>
    <n v="0"/>
    <x v="1"/>
  </r>
  <r>
    <n v="36"/>
    <s v="C"/>
    <x v="1"/>
    <x v="23"/>
    <x v="1"/>
    <s v="Lesch-Nyhan sendromu ile ilgili aşağıdaki ifadelerden hangisi yanlıştır?_x000a_A)_x0009_X kromozomuna bağlı kalıtım gösterir_x000a_B)_x0009_Kurtarma (salvage) yolağında IMP ve GMP sentezi azalır._x000a_C)_x0009_Hücre içi fosforibozilpirofosfat (PRPP) düzeyi azalır_x000a_D)_x0009_De novo pürin nükleotid sentezi hızlanır._x000a_E)_x0009_Sinoviyal sıvıda ve idrarda ürat kristallerinin oluşumunda artış görülebilir."/>
    <s v="C"/>
    <s v="Lesch-Nyhan sendromu, hipoksantin-guanin fosforiboziltransferaz (HGPRT) enziminin eksikliğiyle karakterize edilen genetik bir bozukluktur. HGPRT eksikliği, purin metabolizmasında önemli bir role sahiptir ve bu eksiklik nedeniyle bazı spesifik metabolik ve nörolojik semptomlar ortaya çıkar. İlgili ifadeleri inceleyelim:_x000a__x000a_A) **X kromozomuna bağlı kalıtım gösterir**: Bu doğrudur. Lesch-Nyhan sendromu, X kromozomu üzerinde bulunan bir genin mutasyonu sonucu ortaya çıkar ve X'e bağlı resesif bir kalıtım modeli izler._x000a__x000a_B) **Kurtarma (salvage) yolağında IMP ve GMP sentezi azalır**: Bu doğrudur. HGPRT enzimi, hipoksantin ve guaninin IMP ve GMP'ye dönüştürülmesinde kilit bir role sahiptir. Bu enzimin eksikliği, kurtarma yolağında bu nükleotidlerin sentezinin azalmasına neden olur._x000a__x000a_C) **Hücre içi fosforibozilpirofosfat (PRPP) düzeyi azalır**: Bu yanlıştır. Lesch-Nyhan sendromunda, HGPRT eksikliği nedeniyle PRPP'nin kullanımı azalır ve sonuç olarak hücre içinde PRPP düzeyi artar. Bu artış, de novo purin sentezinin hızlanmasına ve artmış purin metabolizmasına yol açar._x000a__x000a_D) **De novo pürin nükleotid sentezi hızlanır**: Bu doğrudur. Hücre içinde artan PRPP düzeyi, de novo purin sentezinin hızlanmasına yol açar._x000a__x000a_E) **Sinoviyal sıvıda ve idrarda ürat kristallerinin oluşumunda artış görülebilir**: Bu doğrudur. Lesch-Nyhan sendromunda, artan purin metabolizması ürat üretiminde artışa neden olur, bu da sinoviyal sıvıda ve idrarda ürat kristallerinin oluşumunu artırabilir._x000a__x000a_Dolayısıyla, yanlış ifade **C) Hücre içi fosforibozilpirofosfat (PRPP) düzeyi azalır**'dır. Lesch-Nyhan sendromunda PRPP düzeyi artar, azalmaz."/>
    <n v="1"/>
    <s v="C"/>
    <s v="Doğru cevap C) Hücre içi fosforibozilpirofosfat (PRPP) düzeyi azalır'dır._x000a_Lesch-Nyhan sendromu, hipoksantin-guanin fosforiboziltransferaz (HGPRT) enziminin eksikliği nedeniyle oluşan X'e bağlı resesif bir hastalıktır. HGPRT, pürin kurtarma yolunda önemli bir rol oynar ve pürin bazlarının geri dönüştürülmesini sağlar._x000a_Lesch-Nyhan sendromunun özellikleri:_x000a_X kromozomuna bağlı kalıtım: Doğru. Hastalık, X kromozomunda bulunan HGPRT genindeki mutasyonlardan kaynaklanır._x000a_Kurtarma yolunda IMP ve GMP sentezi azalır: Doğru. HGPRT eksikliği, hipoksantin ve guaninin IMP ve GMP'ye dönüşümünü engeller, bu da pürin kurtarma yolunun bozulmasına yol açar._x000a_De novo pürin nükleotid sentezi hızlanır: Doğru. Kurtarma yolu bozulduğunda, hücreler pürin nükleotidlerini sentezlemek için de novo yolunu kullanır. Bu, ürik asit üretiminde artışa yol açar._x000a_Ürat kristalleri: Doğru. Yüksek ürik asit seviyeleri, sinoviyal sıvıda ve idrarda ürat kristallerinin birikmesine neden olabilir, gut ve böbrek taşlarına yol açabilir._x000a_Hücre içi PRPP düzeyi: Yanlış. HGPRT eksikliği, PRPP'nin tüketimini azaltır, bu da hücre içi PRPP seviyelerinin artmasına neden olur._x000a_Dolayısıyla, Lesch-Nyhan sendromunda hücre içi PRPP seviyeleri azalmaz, tam tersine artar."/>
    <n v="1"/>
    <s v="D"/>
    <s v="D) De novo pürin nükleotid sentezi hızlanır._x000a__x000a_Açıklama: Lesch-Nyhan sendromu, X-kromozomu ile bağlantılı bir genetik bozukluktur ve hipoksantin-guanin fosforiboziltransferaz (HGPRT) enziminde eksiklik veya bozukluk ile karakterizedir. Bu enzim, pürin nükleotidlerin metabolizmasında kritik bir rol oynar._x000a__x000a_Lesch-Nyhan sendromuna ilişkin doğru ifadeler şunlardır:_x000a__x000a_- X Kromozomuna Bağlı Kalıtım (A seçeneği): Lesch-Nyhan sendromu, X-kromozomu üzerindeki HGPRT genindeki mutasyonlara bağlıdır. Bu genin resesif bir şekilde kalıtımı söz konusudur, yani genin mutasyona uğramış kopyası taşıyan erkekler etkilenir._x000a_- Kurtarma Yolağında IMP ve GMP Sentezinde Azalma (B seçeneği): HGPRT enzimi, kurtarma (salvage) yolağında inozin monofosfat (IMP) ve guanozin monofosfat (GMP) sentezinde rol oynar. HGPRT eksikliğinde, bu nükleotidlerin sentezi azalır._x000a_- Hücre İçi PRPP Düzeyinde Azalma (C seçeneği): Fosforibozilpirofosfat (PRPP), pürin nükleotidlerin sentezinde önemli bir moleküldür. HGPRT eksikliğinde, PRPP seviyeleri azalır._x000a_- Sinoviyal Sıvıda ve Idrarda Ürat Kristalleri (E seçeneği): HGPRT eksikliği, ürik asit metabolizmasını bozar ve ürik asidin vücutta birikmesine neden olur. Bu, eklemlerde ürat kristalleri birikmesine ve idrarda ürat kristalleri görülmesine neden olabilir._x000a__x000a_Ancak, Lesch-Nyhan sendromunda de novo pürin nükleotid sentezi hızlanmaz, aksine bozulur. Bu nedenle, D seçeneği yanlıştır."/>
    <n v="0"/>
    <s v="C"/>
    <s v="Cevap: C) Hücre içi fosforibozilpirofosfat (PRPP) düzeyi azalır_x000a_Açıklama: Lesch-Nyhan sendromu, X kromozomuna bağlı kalıtım gösteren bir bozukluktur. Bu sendromda, hiperurisemi ve ürat kristallerinin oluşumunda artış görülür. De novo pürin nükleotid sentezi hızlanır ve kurtarma (salvage) yolağında IMP ve GMP sentezi azalır. Ancak, hücre içi PRPP düzeyi artar, azalır değil."/>
    <n v="1"/>
    <x v="1"/>
  </r>
  <r>
    <n v="37"/>
    <s v="B"/>
    <x v="0"/>
    <x v="23"/>
    <x v="1"/>
    <s v="Pürin bazlarının halka yapısında bulunan karbon atomu sayısı kaçtır?_x000a_A)_x0009_4_x000a_B)_x0009_5_x000a_C)_x0009_6_x000a_D)_x0009_7_x000a_E)_x0009_8"/>
    <s v="B"/>
    <s v="Pürin bazları, adenin ve guanin gibi, iki halkalı bir yapıya sahiptirler. Bu yapı, bir pirimidin halkası ve bir imidazol halkasının birleşmesinden oluşur. Pürin halkasında toplam 9 karbon ve azot atomu bulunur, ancak sadece karbon atomu sayısını soruyorsunuz._x000a__x000a_Pürin yapısını detaylı olarak incelediğimizde, 5 karbon atomu (C4, C5, C6, C8, ve N9 pozisyonlarında bağlı olan C2) ve 4 azot atomu içerdiğini görürüz. Yani, pürin bazlarının halka yapısında bulunan karbon atomu sayısı:_x000a__x000a_**B) 5**'tir."/>
    <n v="1"/>
    <s v=" B"/>
    <s v="Doğru cevap B) 5'tir._x000a_Pürin bazları, adenin ve guanin, çift halkalı bir yapıya sahiptir ve bu yapı 5 karbon atomu ve 4 azot atomu içerir. Pürin halkasının temel iskeleti, bir pirimidin halkası (6 üyeli bir halka) ile bir imidazol halkasının (5 üyeli bir halka) kaynaşmasıyla oluşur._x000a_Pirimidin bazları ise (sitozin, timin ve urasil) tek halkalı bir yapıya sahiptir ve 6 karbon atomu içerir._x000a_Pürin ve pirimidin bazları, DNA ve RNA'nın yapı taşları olan nükleotitlerin önemli bileşenleridir."/>
    <n v="0"/>
    <s v="C"/>
    <s v="C) 6_x000a__x000a_Açıklama: Pürin bazları, DNA ve RNA'nın yapı taşları olan azotlu heterosiklik halkalardır. Pürin bazlarının karakteristik bir altıgen halkaya sahip oldukları bilinmektedir._x000a__x000a_Pürin bazlarının karbon atomu sayısı şöyledir:_x000a__x000a_- Karbon Atomları: Pürin bazlarının altıgen halkasında altı karbon atomu bulunur. Bu altı karbon atomu, pürin bazının kararlı yapısına katkıda bulunur._x000a_- Azot Atomları: Pürin bazlarında genellikle dört azot atomu bulunur. Bu azot atomları, pürin bazının kimyasal özelliklerini ve baz çiftleri oluşturma yeteneğini belirler._x000a__x000a_Bu nedenle, pürin bazlarının halka yapısında bulunan karbon atomu sayısı altıdır (C seçeneği)."/>
    <n v="0"/>
    <s v="C"/>
    <s v="Cevap: C) 6_x000a_Açıklama: Pürin bazlarının halka yapısında, 6 adet karbon atomu bulunur."/>
    <n v="0"/>
    <x v="1"/>
  </r>
  <r>
    <n v="38"/>
    <s v="B"/>
    <x v="0"/>
    <x v="23"/>
    <x v="1"/>
    <s v="Aşağıdakilerden hangisi akut lenfoblastik löseminin tedavisinde kullanılır?_x000a_A)_x0009_Arjinaz_x000a_B)_x0009_Asparajinaz_x000a_C) _x0009_Glutamin sentetaz_x000a_D)_x0009_Glutaminaz_x000a_E) _x0009_Histidaz"/>
    <s v="B"/>
    <s v="Akut lenfoblastik lösemi (ALL), özellikle çocukluk çağında görülen bir kan kanseri türüdür. Tedavisinde, lösemi hücrelerinin hayatta kalmasında önemli bir amino asit olan asparajinin dış kaynaklardan alımını engelleyen bir enzim kullanılır. Bu, lösemi hücrelerinin asparajin eksikliği nedeniyle ölümüne yol açar, çünkü bu hücreler asparajini kendileri yeterince üretemez._x000a__x000a_Bu tedavide kullanılan enzim:_x000a__x000a_B) **Asparajinaz**'dır._x000a__x000a_Asparajinaz, asparajin amino asidini aspartat ve amonyağa dönüştürerek, lösemi hücrelerinin büyümesi ve çoğalması için gerekli olan asparajinin seviyesini düşürür. Bu, akut lenfoblastik lösemi tedavisinde önemli bir stratejidir."/>
    <n v="1"/>
    <s v=" B"/>
    <s v="Doğru cevap B) Asparajinaz'dır._x000a_Asparajinaz, akut lenfoblastik lösemi (ALL) tedavisinde kullanılan önemli bir enzimdir. ALL hücreleri, büyümek ve çoğalmak için asparajine bağımlıdırlar. Asparajinaz enzimi, asparajini parçalayarak ALL hücrelerini asparajin yoksunluğuna sokar ve böylece büyümelerini ve çoğalmalarını engeller._x000a_Diğer seçeneklerdeki enzimler ALL tedavisinde kullanılmazlar:_x000a_Arjinaz: Arjini ornitine ve üreye dönüştürür._x000a_Glutamin sentetaz: Glutamat ve amonyaktan glutamin sentezler._x000a_Glutaminaz: Glutamini glutamata ve amonyağa dönüştürür._x000a_Histidaz: Histidini urokanata dönüştürür._x000a_Asparajinaz, ALL tedavisinde genellikle diğer kemoterapi ilaçlarıyla birlikte kullanılır."/>
    <n v="0"/>
    <s v="B"/>
    <s v="B) Asparajinaz_x000a__x000a_Açıklama: Akut lenfoblastik lösemi (ALL), kemik iliğinde lenfositlerin kontrolsüz çoğalması ile karakterize edilen bir kan kanseri türüdür. Tedavisinde kullanılan ilaçlardan biri asparajinazdır._x000a__x000a_Asparajinaz, bir enzimin adıdır ve aspartik asitten (asparajin) amino asit aspartat ve amonyak üretmek üzere hidrolizini katalizler._x000a__x000a_ALL tedavisinde asparajinaz kullanımının temel mantığı şöyledir:_x000a__x000a_1. Lösemik Hücrelerin Metabolik İhtiyacı: ALL'de, lösemik hücreler hızlı bir şekilde çoğalır ve amino asitlere, özellikle aspartik aside yüksek oranda ihtiyaç duyarlar._x000a_2. Asparajinaz Tedavisi: Asparajinaz enzimi, aspartik asidin kan dolaşımındaki seviyelerini azaltır. Bu, lösemik hücrelerin kritik bir metabolik substratından mahrum bırakır._x000a_3. Seçici Toksisite: Asparajinaz tedavisi, normal hücrelere kıyasla lösemik hücreleri daha fazla etkiler, çünkü lösemik hücreler aspartik aside bağımlıdır._x000a_4. İlaç Direnci Aşılması: Bazı ALL vakalarında, lösemik hücreler ilaç direnci geliştirebilir. Asparajinaz, bu direnç mekanizmalarını aşarak etkili olabilir._x000a__x000a_Bu nedenle, asparajinaz, ALL tedavisinde kullanılan bir enzim tedavisidir ve lösemik hücrelerin metabolik ihtiyaçlarını hedef alarak seçici toksisite sağlar."/>
    <n v="1"/>
    <s v="B"/>
    <s v="Cevap: B) Asparajinaz_x000a_Açıklama: Asparajinaz, akut lenfoblastik löseminin tedavisinde kullanılır. Bu enzim, asparajin adlı amino asidi parçalayarak lösemi hücrelerinin büyümesini inhibe eder."/>
    <n v="1"/>
    <x v="1"/>
  </r>
  <r>
    <n v="39"/>
    <s v="E"/>
    <x v="4"/>
    <x v="23"/>
    <x v="1"/>
    <s v="Aşağıdaki amino asitlerden hangisinin proteinlerin α-heliks yapısını bozması en az olasıdır?_x000a_A)_x0009_Prolin_x0009__x000a_B) _x0009_Glisin_x000a_C) _x0009_Glutamat_x0009__x000a_D) _x0009_Lizin_x000a_E) _x0009_Alanin"/>
    <s v="E"/>
    <s v="Proteinlerin α-heliks yapısını, amino asitlerin özellikleri belirler. Özellikle, amino asitlerin yan zincirlerinin boyutu, şekli ve elektrik yükü α-heliks stabilitesini etkileyebilir. Prolin ve glisin, α-heliks yapısını bozma eğilimindeki iki özel amino asittir, ancak farklı nedenlerle:_x000a__x000a_A) **Prolin**: Sert, döngüsel bir yan zincire sahiptir ve bu yapı nedeniyle esneklik eksikliği, α-heliks oluşumunu engeller. Prolin aynı zamanda bir heliks kesici olarak bilinir çünkü heliks yapısına katılamaz ve esnekliği nedeniyle yapının bozulmasına yol açar._x000a__x000a_B) **Glisin**: Çok yüksek esnekliğe sahip olması nedeniyle α-heliks yapıları bozabilir, ancak bu etki prolinden daha azdır. Glisin, herhangi bir yan zincire sahip olmadığı için (yalnızca bir hidrojen atomu), yapısal olarak çok esnektir ve bazı durumlarda α-heliks yapısına entegre olabilir._x000a__x000a_C) **Glutamat**: Negatif yüklü bir yan zincire sahip olmasına rağmen, α-heliks yapısını oluşturabilir ve stabiliteye katkıda bulunabilir._x000a__x000a_D) **Lizin**: Pozitif yüklü bir yan zincire sahip olmasına rağmen, α-heliks yapısını oluşturabilir ve elektriksel yük etkileşimleri yoluyla stabiliteye katkıda bulunabilir._x000a__x000a_E) **Alanin**: Küçük ve hidrofobik bir yan zincire sahiptir, bu da onu α-heliks yapısına katılmaya çok uygun hale getirir. Alanin, α-heliks yapıları içinde sıkça bulunan ve yapının stabilitesine katkıda bulunan bir amino asittir._x000a__x000a_Bu nedenle, proteinlerin α-heliks yapısını bozması en az olası olan amino asit:_x000a__x000a_E) **Alanin**'dir."/>
    <n v="1"/>
    <s v="E"/>
    <s v="Doğru cevap E) Alanin'dir._x000a_Alanin, proteinlerin α-heliks yapısını en az bozan amino asitlerden biridir. Bunun nedeni, alaninin küçük ve hidrofobik bir yan zincire sahip olmasıdır. Bu özellikler, α-heliksin sıkı sarmal yapısının oluşumunu ve stabilizasyonunu kolaylaştırır._x000a_Diğer seçeneklerdeki amino asitler, α-heliks yapısını bozabilir:_x000a_Prolin (A): Halkalı yapısı nedeniyle, polipeptit omurgasında bir bükülmeye neden olur ve α-heliks oluşumunu engeller._x000a_Glisin (B): Çok küçük bir yan zincire sahiptir, bu da omurgaya daha fazla esneklik kazandırır ve α-heliksin düzenli yapısını bozabilir._x000a_Glutamat (C) ve Lizin (D): Bu amino asitler, fizyolojik pH'ta yüklüdür ve yan zincirleri arasındaki elektrostatik itme, α-heliksin stabilitesini azaltabilir._x000a_Alanin, proteinlerin ikincil yapısının önemli bir bileşenidir ve özellikle α-helikslerin oluşumunda önemli rol oynar."/>
    <n v="1"/>
    <s v="A"/>
    <s v="A) Prolin_x000a__x000a_Açıklama: Proteinlerin ikincil yapıları, proteinlerin üç boyutlu konformasyonlarını ve fonksiyonlarını belirleyen önemli unsurlardır. α-heliks, proteinlerde yaygın olarak bulunan bir ikincil yapıdır._x000a__x000a_Amino asitlerin α-heliks yapısına etkisi, kendi kimyasal yapıları ve sterik özelliklerine bağlıdır._x000a__x000a_Seçeneklerdeki amino asitlerin α-heliks üzerindeki etkileri şöyledir:_x000a__x000a_- Prolin (A seçeneği): Prolin, α-heliks yapısını bozan bir amino asittir. Prolin, kendi yan zincirinde bir ikincil amin grubu içerir ve bu da α-heliks yapısına uyumsuzluk yaratır. Prolin, α-heliks yapısını bozarak β-dönüşümünü veya diğer ikincil yapıların oluşumunu teşvik edebilir._x000a_- Glisin (B seçeneği): Glisin, α-heliks yapısına uyumludur ve onu bozmaz. Küçük, hidrofobik bir yan zincire sahip olması, α-heliks yapısına katkıda bulunur._x000a_- Glutamat (C seçeneği): Glutamat, α-heliks yapısına katkıda bulunabilir, ancak aynı zamanda yan zincirindeki negatif yüklü karboksil grupları nedeniyle α-heliks yapısını da bozabilir._x000a_- Lizin (D seçeneği): Lizin, pozitif yüklü bir yan zincire sahip büyük, hidrofobik bir amino asittir. Lizin, α-heliks yapısına katkıda bulunabilir, ancak aynı zamanda α-heliks yapısını da bozabilir._x000a_- Alanin (E seçeneği): Alanin, küçük, hidrofobik bir amino asittir ve α-heliks yapısına katkıda bulunur._x000a__x000a_Bu nedenle, prolin (A seçeneği), α-heliks yapısını bozan amino asit olarak bilinir ve bu yapıyı bozması en olası amino asittir."/>
    <n v="0"/>
    <s v="E"/>
    <s v="Cevap: E) Alanin_x000a_Açıklama: Proteinlerin α-heliks yapısını bozan amino asitler arasında prolin, glisin, glutamat ve lizin bulunur. Ancak, alanin bu yapıyı bozmaz ve hatta α-heliks oluşumunu destekler."/>
    <n v="1"/>
    <x v="1"/>
  </r>
  <r>
    <n v="40"/>
    <s v="E"/>
    <x v="4"/>
    <x v="23"/>
    <x v="1"/>
    <s v="Aşağıdaki amino asitlerden hangisi, Ɛ-karbon atomuna bağlı ikinci bir amino grubu içerir?_x000a_A)_x0009_Prolin_x000a_B)_x0009_Histidin_x000a_C)_x0009_Triptofan_x000a_D)_x0009_Arjinin_x000a_E)_x0009_Lizin"/>
    <s v="E"/>
    <s v="Amino asitlerin yapıları, temel bir amino grubu (NH2), bir karboksil grubu (COOH), bir hidrojen atomu (H) ve bir yan zincir (R grubu) içeren bir α-karbon atomu etrafında organize olur. Bu temel yapıya ek olarak, bazı amino asitler, yan zincirlerinde ek amino veya karboksil grupları içerebilirler._x000a__x000a_Ɛ-karbon atomuna bağlı ikinci bir amino grubu içeren amino asit, bu yapıyı yan zincirinde barındıran bir amino asittir. Bu tanıma en uygun olan amino asit lizindir. Lizin, α-karbonunun dört karbon uzaklığındaki bir Ɛ-karbona sahiptir ve bu Ɛ-karbon, yan zincirinin ucunda ikinci bir amino grubuna sahiptir._x000a__x000a_Bu bilgiye göre, doğru seçenek:_x000a__x000a_E) **Lizin**'dir."/>
    <n v="1"/>
    <s v="E"/>
    <s v="Doğru cevap E) Lizin'dir._x000a_Lizin, Ɛ-karbon atomuna (yan zincirin ucundaki karbon atomu) bağlı ikinci bir amino grubu içeren bir amino asittir. Bu, lizin'e diğer amino asitlerden farklı özellikler kazandırır, örneğin:_x000a_Pozitif yük: Lizin, fizyolojik pH'ta pozitif yüklüdür, bu da protein-protein etkileşimlerinde ve enzim aktivitesinde rol oynar._x000a_Çapraz bağlanma: Lizin, lizil oksidaz enzimi tarafından modifiye edilerek kollajen ve elastin gibi proteinlerde çapraz bağlanmalar oluşturabilir. Bu, bağ dokularına güç ve esneklik kazandırır._x000a_Diğer seçeneklerdeki amino asitler, Ɛ-karbon atomunda ikinci bir amino grubu bulundurmaz:_x000a_Prolin: İkincil amino grubu içeren halkalı bir yapıya sahiptir._x000a_Histidin: İmidazol halkası içerir._x000a_Triptofan: İndol halkası içerir._x000a_Arjinin: Guanidino grubu içerir."/>
    <n v="1"/>
    <s v="B"/>
    <s v="B) Histidin_x000a__x000a_Açıklama: Histidin, proteinlerin yapı taşı olan 20 farklı amino asitten biridir. Histidinin kimyasal yapısı benzersizdir ve bunun nedeni Ɛ-karbon atomuna bağlı ikinci bir amino grubu içermesidir._x000a__x000a_Histidinin kimyasal yapısı ve özellikleri şunlardır:_x000a__x000a_1. Yan Zincir: Histidinin yan zincirinde, Ɛ-karbon atomuna bağlı bir immidazol halkası bulunur. Bu, histidini diğer amino asitlerden ayıran benzersiz bir özelliktir._x000a_2. Proton Alma: Histidinin immidazol halkası, protonları alabilir ve bu sayede histidinin pKa değeri yaklaşıktır._x000a_3. Buffere Etki: Histidin, protonları alabilir ve salabilir, bu da onu bir tampon olarak işlev görmesine olanak tanır. Histidin, hücrenin pH'ını stabilize etmeye yardımcı olabilir._x000a_4. Metallerle Kompleks Oluşturma: Histidinin immidazol halkası, geçiş metalleriyle kompleksler oluşturabilir ve bu da biyolojik süreçlerde önemli bir rol oynayabilir._x000a__x000a_Bu nedenle, histidin, Ɛ-karbon atomuna bağlı ikinci bir amino grubu içerdiğinden, doğru seçenektir."/>
    <n v="0"/>
    <s v="A"/>
    <s v="Cevap: A) Prolin_x000a_Açıklama: Prolin, Ɛ-karbon atomuna bağlı ikinci bir amino grubu içerir. Bu özellik, prolina özgüdür ve diğer amino asitlerinde görülmez."/>
    <n v="0"/>
    <x v="1"/>
  </r>
  <r>
    <n v="41"/>
    <s v="A"/>
    <x v="4"/>
    <x v="23"/>
    <x v="1"/>
    <s v="Aşağıdaki amino asit çiftlerinden hangisi, R yan zincirlerinde azot atomu içeren halka yapısı bulundurur?_x000a_A)_x0009_Histidin – Triptofan_x000a_B)_x0009_Histidin – Fenilalanin_x000a_C)_x0009_Fenilalanin – Tirozin_x000a_D)_x0009_Fenilalanin – Triptofan_x000a_E)_x0009_Triptofan – Arjinin"/>
    <s v="A"/>
    <s v="Amino asitlerin yan zincirlerinde azot atomu içeren halka yapısına sahip olmaları, onların kimyasal özelliklerini ve proteinlerdeki işlevlerini önemli ölçüde etkileyebilir. Bu bağlamda, aranan özellikleri taşıyan amino asit çiftleri incelendiğinde:_x000a__x000a_- **Histidin** ve **Triptofan**, her ikisi de yan zincirlerinde azot atomu içeren halka yapısına sahiptir. Histidin, imidazol halkası ile karakterize edilirken; triptofan, indol halkası ile karakterize edilir ve her iki halka yapısı da azot atomları içerir._x000a__x000a_- **Histidin – Fenilalanin** çiftinde, sadece histidin yan zincirinde azot atomu içeren bir halka yapısı bulunur. Fenilalanin ise, bir fenil halkası içerir ama bu halka azot atomu içermez._x000a__x000a_- **Fenilalanin – Tirozin** çiftinde, her iki amino asit de bir fenil halkası içerir, ancak bu halkalar azot atomu içermez. Tirozinin yan zincirinde bir hidroksil grubu bulunur, fakat azot içeren bir halkası yoktur._x000a__x000a_- **Fenilalanin – Triptofan** çiftinde, sadece triptofan yan zincirinde azot atomu içeren bir halka yapısı bulunur._x000a__x000a_- **Triptofan – Arjinin** çiftinde, triptofan indol halkası ile karakterize edilir ve bu halka azot atomları içerir. Arjinin, yan zincirinde bir güanidin grubu taşır ve bu yapı azot atomları içerir, fakat bu azot atomları halka yapısında değil, daha çok zincir şeklinde düzenlenmiştir._x000a__x000a_Bu nedenle, R yan zincirlerinde azot atomu içeren halka yapısı bulunduran amino asit çifti:_x000a__x000a_A) **Histidin – Triptofan**'dır."/>
    <n v="1"/>
    <s v="A"/>
    <s v="Doğru cevap A) Histidin – Triptofan'dır._x000a_Hem histidin hem de triptofan, R yan zincirlerinde azot atomu içeren halka yapısı bulundurur:_x000a_Histidin: İmidazol halkası içerir._x000a_Triptofan: İndol halkası içerir._x000a_Diğer seçeneklerdeki amino asitlerin R yan zincirleri azot atomu içeren halka yapısı bulundurmaz:_x000a_Fenilalanin: Aromatik bir halka (fenil grubu) içerir, ancak azot atomu bulunmaz._x000a_Tirozin: Fenilalanine benzer bir yapıya sahiptir, ancak ek bir hidroksil grubu içerir._x000a_Arjinin: Guanidino grubu içerir, ancak halka yapısı bulunmaz._x000a_Histidin ve triptofan, proteinlerin yapısında ve fonksiyonunda önemli rol oynayan, benzersiz özelliklere sahip amino asitlerdir."/>
    <n v="1"/>
    <s v="A"/>
    <s v="A) Histidin – Triptofan_x000a__x000a_Açıklama: Histidin ve triptofan, her ikisi de R yan zincirlerinde azot atomu içeren halka yapıları bulunduran amino asitlerdir._x000a__x000a_Histidin ve triptofanın kimyasal özellikleri ve yapıları şunlardır:_x000a__x000a_- Histidin: Histidinin R yan zincirinde, Ɛ-karbon atomuna bağlı bir immidazol halkası bulunur. Bu, histidini diğer amino asitlerden ayıran benzersiz bir özelliktir. Histidin, proton alma, tamponelme ve geçiş metalleriyle kompleks oluşturma gibi önemli işlevlere sahiptir._x000a_- Triptofan: Triptofan, R yan zincirinde bir indol halkası içerir. Bu indol halkası, triptofanı aromatik (kokulu) bir amino asit yapar. Triptofan, esansiyel amino asitlerden biridir ve sinir sistemi fonksiyonları için önemlidir._x000a__x000a_Bu nedenle, histidin ve triptofan, R yan zincirlerinde azot atomu içeren halka yapıları bulunduran amino asitlerdir."/>
    <n v="1"/>
    <s v="A"/>
    <s v="Cevap: A) Histidin – Triptofan_x000a_Açıklama: Histidin ve triptofan, R yan zincirlerinde azot atomu içeren halka yapısı bulundurur. Histidin, imidazol halkası, triptofan ise indol halkası içerir."/>
    <n v="1"/>
    <x v="1"/>
  </r>
  <r>
    <n v="42"/>
    <s v="D"/>
    <x v="0"/>
    <x v="23"/>
    <x v="1"/>
    <s v="Serumdaki kan üre azotu (BUN) konsantrasyonu 26,0 mg/dL ise, bunun üre değeri olarak karşılığı kaç mg/dL’dir?_x000a_(Atom ağırlıkları; C=12,0 g/moL, H=1,0 g/moL, O=16,0 g/moL, N=14,0 g/moL)_x000a_A)_x0009_38,28_x000a_B)_x0009_40,64_x000a_C)_x0009_44,28_x000a_D)_x0009_55,64_x000a_E)_x0009_64,52"/>
    <s v="D"/>
    <s v="Kan üre azotu (BUN) değerini üre olarak ifade etmek için, öncelikle ürenin moleküler formülünü ve moleküler ağırlığını hesaplamamız gerekir. Ürenin moleküler formülü \( \text{CO(NH}_2)_2 \) olduğundan, moleküler ağırlığını hesaplayabiliriz:_x000a__x000a_- Karbon (C) atomunun ağırlığı = 12,0 g/mol_x000a_- Hidrojen (H) atomunun ağırlığı = 1,0 g/mol_x000a_- Oksijen (O) atomunun ağırlığı = 16,0 g/mol_x000a_- Azot (N) atomunun ağırlığı = 14,0 g/mol_x000a__x000a_Ürenin moleküler ağırlığı = 1 x 12,0 (C) + 4 x 1,0 (H) + 1 x 16,0 (O) + 2 x 14,0 (N) = 12,0 + 4,0 + 16,0 + 28,0 = 60,0 g/mol_x000a__x000a_Kan üre azotunun (BUN) moleküler ağırlığı, sadece azotun ağırlığına dayanır, çünkü BUN ölçümü sadece ürenin azot içeriğini ifade eder. Üredeki azotun toplam ağırlığı 28,0 g/mol'dür (2 x 14,0)._x000a__x000a_Serumdaki BUN konsantrasyonunun üre olarak ifadesini bulmak için BUN değerini, ürenin azot içeriğinin toplam moleküler ağırlığına oranının üre moleküler ağırlığı ile orantılı şekilde çarpmamız gerekir. Bu, temelde BUN değerini, ürenin toplam moleküler ağırlığına dönüştürmek anlamına gelir. Formül şu şekilde olacaktır:_x000a__x000a_\[ \text{Üre (mg/dL)} = \text{BUN (mg/dL)} \times \frac{\text{Ürenin moleküler ağırlığı}}{\text{Üredeki azotun moleküler ağırlığı}} \]_x000a__x000a_Bu durumda,_x000a__x000a_\[ \text{Üre (mg/dL)} = 26,0 \times \frac{60,0}{28,0} \]_x000a__x000a_Bu hesaplamayı yapalım._x000a__x000a_Serumdaki kan üre azotu (BUN) konsantrasyonu 26,0 mg/dL ise, bunun üre değeri olarak karşılığı yaklaşık 55,71 mg/dL'dir. Bu değer seçenekler arasında olmadığı için en yakın seçeneği belirtelim: _x000a__x000a_D) **55,64 mg/dL**."/>
    <n v="1"/>
    <s v="D"/>
    <s v="Üre Değerinin Hesaplanması_x000a_Kan üre azotu (BUN) değeri, kandaki üre miktarını yansıtmaz, sadece üre içindeki azot miktarını gösterir. Üre miktarını bulmak için BUN değerini üre molekülündeki azot oranına göre düzeltmek gerekir._x000a_1. Üre Molekül Ağırlığı:_x000a_Üre (NH2)2CO molekülünün ağırlığı:_x000a_2 x N (Azot) = 2 x 14.0 g/mol = 28.0 g/mol_x000a_4 x H (Hidrojen) = 4 x 1.0 g/mol = 4.0 g/mol_x000a_1 x C (Karbon) = 1 x 12.0 g/mol = 12.0 g/mol_x000a_1 x O (Oksijen) = 1 x 16.0 g/mol = 16.0 g/mol_x000a_Toplam molekül ağırlığı: 28.0 + 4.0 + 12.0 + 16.0 = 60.0 g/mol_x000a_2. Üre İçindeki Azot Oranı:_x000a_Üre molekül ağırlığının 28/60'ı azottan oluşur._x000a_3. BUN Değerinden Üre Değerine Dönüşüm:_x000a_BUN değeri 26.0 mg/dL ise, üre değeri:_x000a_Üre = BUN / (Azot oranı) = 26.0 mg/dL / (28/60) = 55.71 mg/dL_x000a_Dolayısıyla, en yakın seçenek olan D) 55,64 mg/dL doğru cevaptır."/>
    <n v="1"/>
    <s v="B"/>
    <s v="B) 40,64 mg/dL_x000a__x000a_Çözüm:_x000a__x000a_Üre molekülünün (NH2)2CO formülündeki atomların gram cinsinden kütleleri sırasıyla;_x000a__x000a_- Karbon: 12,0 g/mol x 2 = 24,0 g/mol_x000a_- Hidrojen: 1,0 g/mol x 4 = 4,0 g/mol_x000a_- Azot: 14,0 g/mol x 2 = 28,0 g/mol_x000a__x000a_Toplam kütle = 24,0 g/mol + 4,0 g/mol + 28,0 g/mol = 56,0 g/mol_x000a__x000a_BUN değeri 26,0 mg/dL olduğuna göre, üre değeri aşağıdaki gibi hesaplanabilir:_x000a__x000a_Üre (mg/dL) = (BUN değeri x 56,0 g/mol) / 1000_x000a_Üre (mg/dL) = (26,0 mg/dL x 56,0 g/mol) / 1000_x000a_Üre (mg/dL) = 1456,0 mg/dL / 1000_x000a_Üre (mg/dL) = 1,456 mg/dL_x000a__x000a_Sonuçta 1,456 mg/dL'yi üç basamaklı sayıya yuvarlayınca 40,64 mg/dL elde edilir."/>
    <n v="0"/>
    <s v="C"/>
    <s v="Cevap: C) 44,28Açıklama: Kan üre azotu (BUN) konsantrasyonu 26,0 mg/dL ise, bunun üre değeri olarak karşılığı hesaplanabilir. Ürenin moleküler ağırlığı 60,0 g/moL'dir (CO(NH2)2). Bunun için, BUN değerini üre değeri olarak dönüştürmek için aşağıdaki formül kullanılır:Üre değeri (mg/dL) = BUN değeri (mg/dL) x (moleküler ağırlık / 28)Üre değeri (mg/dL) = 26,0 mg/dL x (60,0 g/moL / 28)Üre değeri (mg/dL) = 44,28 mg/dL"/>
    <n v="0"/>
    <x v="1"/>
  </r>
  <r>
    <n v="43"/>
    <s v="D"/>
    <x v="1"/>
    <x v="23"/>
    <x v="1"/>
    <s v="Aşağıdakilerden hangisinin metabolizması sonucu asetil-KoA oluşmaz?_x000a_A)_x0009_Lösin_x000a_B)_x0009_Palmitat_x000a_C)_x0009_Asetoasetat_x000a_D)_x0009_Propiyonil-KoA_x000a_E)_x0009_Etanol"/>
    <s v="D"/>
    <s v="Asetil-KoA, hücrelerde enerji üretimi, yağ asidi sentezi ve birçok başka metabolik yolun merkezinde yer alan önemli bir metabolittir. Çeşitli substratlar asetil-KoA'ya dönüşebilir, ancak soruda verilen seçeneklerden biri bu dönüşüm sırasında doğrudan asetil-KoA üretmez._x000a__x000a_A) **Lösin**: Bir amino asit olan lösinin katabolizması sonucunda asetil-KoA oluşabilir._x000a__x000a_B) **Palmitat**: Bir yağ asidi olan palmitatın beta-oksidasyonu sırasında çok sayıda asetil-KoA molekülü oluşur._x000a__x000a_C) **Asetoasetat**: Ketoz cisimlerden biri olan asetoasetat, özellikle enerji ihtiyacının arttığı durumlarda (örneğin oruç durumunda) karaciğerde üretilir ve doku hücreleri tarafından asetil-KoA'ya dönüştürülebilir._x000a__x000a_D) **Propiyonil-KoA**: Propiyonil-KoA'nın metabolizması sonucu doğrudan asetil-KoA oluşmaz. Bunun yerine, propiyonil-KoA öncelikle metilmalonil-KoA'ya ve ardından süksinil-KoA'ya dönüştürülür. Süksinil-KoA, sitrik asit döngüsünde bir ara üründür ve asetil-KoA'ya dönüşmez, bu yüzden enerji üretimine katkıda bulunur._x000a__x000a_E) **Etanol**: Etanolün metabolizması sonucunda asetaldehit ve ardından asetil-KoA oluşur._x000a__x000a_Bu nedenle, metabolizması sonucu doğrudan asetil-KoA oluşmayan seçenek:_x000a__x000a_D) **Propiyonil-KoA**'dır."/>
    <n v="1"/>
    <s v="D"/>
    <s v="Doğru cevap D) Propiyonil-KoA'dır._x000a_Propiyonil-KoA, tek sayıda karbon atomlu yağ asitlerinin, bazı amino asitlerin ve kolesterolün parçalanmasıyla oluşan 3 karbonlu bir moleküldür. Propiyonil-KoA, süksinil-KoA'ya dönüştürülür ve ardından sitrik asit döngüsüne girer. Bu dönüşüm sırasında asetil-KoA oluşmaz._x000a_Diğer seçeneklerdeki moleküllerin metabolizması sonucunda asetil-KoA oluşur:_x000a_Lösin: Ketojenik bir amino asittir ve asetil-KoA ve asetoasetat'a parçalanır._x000a_Palmitat: 16 karbonlu bir doymuş yağ asididir ve beta oksidasyonu yoluyla asetil-KoA'ya parçalanır._x000a_Asetoasetat: Keton cisimlerinden biridir ve asetil-KoA'ya dönüştürülebilir._x000a_Etanol: Karaciğerde asetil-KoA'ya dönüştürülür."/>
    <n v="1"/>
    <s v="D"/>
    <s v="D) Propiyonil-KoA_x000a__x000a_Açıklama: Asetil-KoA (asetil koenzim A), metabolizmanın önemli bir bileşeni ve birçok biyokimyasal reaksiyon için bir karbon kaynağıdır. Asetil-KoA, asetik asidin koenzim A ile birleşmesiyle oluşur._x000a__x000a_Farklı bileşiklerin metabolizması sonucunda asetil-KoA oluşumu şöyledir:_x000a__x000a_- Lösin (A seçeneği): Lösin, esansiyel amino asitlerden biridir ve metabolizması sonucunda asetil-KoA oluşur._x000a_- Palmitat (B seçeneği): Palmitat, bir yağ asididir ve beta oksidasyon yoluyla metabolize edilir. Bu süreçte, asetil-KoA oluşur._x000a_- Asetoasetat (C seçeneği): Asetoasetat, asetil-KoA'nın bir ön maddesidir ve asetil-KoA oluşumuna katkıda bulunur._x000a_- Propiyonil-KoA (D seçeneği): Propiyonil-KoA, propiyonik asidin metabolizmasının bir ürünüdür ve asetil-KoA oluşumu görülmez._x000a_- Etanol (E seçeneği): Etanol, alkol metabolizmasının bir ürünüdür ve asetil-KoA oluşumu görülür._x000a__x000a_Bu nedenle, propiyonil-KoA'nın metabolizması sonucunda asetil-KoA oluşmaz, bu nedenle doğru seçenektir."/>
    <n v="1"/>
    <s v="A"/>
    <s v="Cevap: A) Lösin_x000a_Açıklama: Lösin, bir keto asit olup, metabolizması sonucu asetil-KoA oluşmaz. Diğer seçeneklerdeki bileşikler ise metabolizmaları sonucu asetil-KoA oluşur."/>
    <n v="0"/>
    <x v="1"/>
  </r>
  <r>
    <n v="44"/>
    <s v="E"/>
    <x v="2"/>
    <x v="23"/>
    <x v="1"/>
    <s v="Aşağıdakilerden hangisi gliserofosfolipid yapısındaki bileşiklerden biri değildir?_x000a_A)_x0009_Fosfatidilkolin_x000a_B)_x0009_Fosfatidiletanolamin_x000a_C)_x0009_Fosfatidilinozitol bisfosfat_x000a_D)_x0009_Kardiyolipin_x000a_E)_x0009_Serebrozid_x000a_ "/>
    <s v="E"/>
    <s v="Gliserofosfolipidler, hücre zarlarının ana bileşenlerinden biridir ve tipik olarak bir gliserol iskeletine, iki yağ asidi zincirine ve bir fosfat grubuna bağlı bir polar baş grubuna sahiptirler. Bu yapı, moleküle amfipatik (hem hidrofilik hem de hidrofobik özelliklere sahip) bir karakter kazandırır. Listelenen seçenekler arasında fosfatidilkolin, fosfatidiletanolamin, fosfatidilinozitol bisfosfat ve kardiyolipin gibi bileşikler doğrudan gliserofosfolipid yapıları içindedir. Bunlar, hücre zarlarının yapısını oluşturan temel lipidlerdir._x000a__x000a_E) **Serebrozid**, ise bir gliserofosfolipid değildir. Serebrozidler, sfingolipidlerin bir alt grubunu oluşturan, gliserol iskeletine sahip olmayan ve bunun yerine sfingozin adı verilen bir uzun zincirli amino alkole sahip kompleks lipidlerdir. Bunlar, beyin ve sinir dokusunda yaygın olarak bulunan ve özellikle miyelin kılıfın yapısında önemli role sahip lipidlerdir._x000a__x000a_Dolayısıyla, gliserofosfolipid yapısındaki bileşiklerden biri olmayan seçenek:_x000a__x000a_E) **Serebrozid**'dir."/>
    <n v="1"/>
    <s v="E"/>
    <s v="Doğru cevap E) Serebrozid'dir._x000a_Serebrozid, bir glikolipiddir, yani yapısında bir karbonhidrat grubu bulunur. Gliserofosfolipidler ise bir gliserol omurgasına, iki yağ asidine, bir fosfat grubuna ve bir polar baş grubuna sahiptirler._x000a_Diğer seçeneklerdeki bileşikler, gliserofosfolipid yapısındaki yaygın bileşiklerdir:_x000a_Fosfatidilkolin: En yaygın gliserofosfolipiddir ve hücre zarlarının ana bileşenidir._x000a_Fosfatidiletanolamin: Hücre zarlarında bulunur ve sinyal iletimi gibi süreçlerde rol oynar._x000a_Fosfatidilinozitol bisfosfat (PIP2): Hücre içi sinyal iletimi için önemli bir moleküldür._x000a_Kardiyolipin: Mitokondri iç zarında bulunan bir gliserofosfolipiddir."/>
    <n v="1"/>
    <s v="E"/>
    <s v="E) Serebrozid_x000a__x000a_Açıklama: Gliserofosfolipidler, membranların yapısına katkıda bulunan ve çeşitli biyolojik süreçlerde önemli roller oynayan bir fosfolipid sınıfıdır._x000a__x000a_Gliserofosfolipidlerin temel yapısı, bir gliserol omurgası ve buna bağlı iki yağ asidi ve bir fosfat grubundan oluşur._x000a__x000a_Gliserofosfolipidlerin yaygın türleri şunlardır:_x000a__x000a_- Fosfatidilkolin (A seçeneği): Soya fasulyesi ve yumurta sarısı gibi gıdalarda bulunan önemli bir fosfolipid._x000a_- Fosfatidiletanolamin (B seçeneği): Beyin ve sinir dokusunda yaygın olarak bulunan bir fosfolipid._x000a_- Fosfatidilinozitol bisfosfat (C seçeneği): Hücre sinyalizasyonunda ve hücre iskeleti oluşumunda rol oynayan bir fosfolipid._x000a_- Kardiyolipin (D seçeneği): Mitokondriyal membranlarda bulunan ve enerji üretimine katkıda bulunan bir fosfolipid._x000a__x000a_Serebrozid (E seçeneği), gliserofosfolipid yapısındaki bileşiklerden biri değildir. Bunun yerine, serebrozid, sfingolipid sınıfına aittir ve sfingozin ve yağ asidi yan zincirlerinden oluşur. Sfingolipidler, membranların yapısına ve sinyal iletimine katkıda bulunur._x000a__x000a_Bu nedenle, serebrozid, gliserofosfolipid yapısındaki bileşiklerden biri değildir, bu nedenle doğru seçenektir."/>
    <n v="1"/>
    <s v="E"/>
    <s v="Cevap: E) Serebrozid_x000a_Açıklama: Gliserofosfolipid yapısındaki bileşikler arasında fosfatidilkolin (A), fosfatidiletanolamin (B), fosfatidilinozitol bisfosfat (C) ve kardiyolipin (D) bulunur. Ancak, serebrozid (E) gliserofosfolipid yapısındaki bir bileşik değildir. Serebrozid, bir glikosfingolipidtir."/>
    <n v="1"/>
    <x v="1"/>
  </r>
  <r>
    <n v="45"/>
    <s v="A"/>
    <x v="0"/>
    <x v="23"/>
    <x v="1"/>
    <s v="Açlıkta, hormona duyarlı lipaz aktivitesindeki artışa bağlı olarak aşağıdakilerden hangisinin plazma düzeyi yükselir?_x000a_A)_x0009_Keton cisimleri_x0009__x000a_B) _x0009_Trigliserid_x000a_C) _x0009_Laktat_x0009__x000a_D) _x0009_Pirüvat_x000a_E) _x0009_Serbest kolesterol"/>
    <s v="A"/>
    <s v="Açlık durumunda, vücut enerji ihtiyacını karşılamak için yağ depolarını kullanır. Hormona duyarlı lipaz (HSL), adipositlerde trigliseritlerin hidrolizini katalizleyen önemli bir enzimdir. Bu enzim aktivitesindeki artış, açlık durumlarında yağ asitlerinin ve gliserolün yağ dokusundan salınmasını hızlandırır. Salınan serbest yağ asitleri, karaciğere taşınır ve burada beta-oksidasyona uğrayarak enerji üretimi için kullanılır. Bu süreç sırasında, karaciğerde keton cisimleri üretilir. Keton cisimleri, özellikle beyin ve kaslar gibi dokular tarafından alternatif enerji kaynağı olarak kullanılır._x000a__x000a_Açlık durumunda plazma düzeyi yükselen:_x000a__x000a_A) **Keton cisimleri**'dir._x000a__x000a_Trigliseridler, lipoliz sonucunda yağ dokusundan serbest yağ asitleri ve gliserole parçalanır, ancak bunların plazma düzeyi doğrudan hormona duyarlı lipaz aktivitesiyle ilişkili bir artış göstermez. Laktat ve pirüvat, karbonhidrat metabolizmasının ara ürünleridir ve serbest kolesterol düzeyi de doğrudan hormona duyarlı lipaz aktivitesiyle artmaz. Dolayısıyla, açlıkta hormona duyarlı lipaz aktivitesindeki artışa bağlı olarak plazma düzeyi yükselen madde keton cisimleridir."/>
    <n v="1"/>
    <s v="A"/>
    <s v="Doğru cevap A) Keton cisimleri'dir._x000a_Açlıkta, vücut enerji ihtiyacını karşılamak için glikoz yerine yağ asitlerini kullanmaya başlar. Hormona duyarlı lipaz (HSL), yağ dokusundaki trigliseridleri parçalamak için aktive olur ve serbest yağ asitleri açığa çıkarır. Serbest yağ asitleri karaciğere taşınır ve burada keton cisimlerine (asetoasetat, beta-hidroksibutirat ve aseton) dönüştürülür. Keton cisimleri daha sonra beyin ve diğer dokular tarafından enerji kaynağı olarak kullanılır._x000a_Diğer seçeneklerdeki maddelerin plazma düzeyleri, açlıkta yükselmez:_x000a_Trigliserid: Açlıkta, trigliserid düzeyleri düşer çünkü yağ asitleri enerji için kullanılır._x000a_Laktat ve Pirüvat: Bunlar glikoz metabolizmasının ara ürünleridir ve açlıkta düzeyleri genellikle değişmez._x000a_Serbest kolesterol: Açlıkta, serbest kolesterol düzeyleri genellikle değişmez._x000a_Sonuç olarak, açlıkta HSL aktivitesindeki artışa bağlı olarak plazma keton cisimleri düzeyleri yükselir"/>
    <n v="1"/>
    <s v="A"/>
    <s v="A) Keton cisimleri_x000a__x000a_Açıklama: Hormona duyarlı lipaz, adipoz dokuda (vücuttaki yağ dokusu) bulunan bir enzimdir ve trigliseritlerin (yağların) parçalanmasından sorumludur. Bu enzim, insülin ve katekolaminler (adrenalin gibi) tarafından düzenlenir._x000a__x000a_Hormona duyarlı lipaz aktivitesindeki artış, aşağıdaki etkileri başlatır:_x000a__x000a_1. Trigliserit Hidrolizi: Hormona duyarlı lipaz, trigliseritleri serbest yağ asitlere ve gliserole hidrolizler._x000a_2. Serbest Yağ Asitleri: Trigliseritlerin hidrolizi, plazma seviyelerindeki serbest yağ asitlerin artmasına neden olur._x000a_3. Keton cisimleri: Serbest yağ asitlerinin karaciğerdeki beta oksidasyonu, asetoasetat ve aseton gibi keton cisimleri üretimine yol açar._x000a_4. İnsülin Direnci: Hormona duyarlı lipaz aktivitesi, insülin duyarlılığını azaltabilir ve insülin direncine katkıda bulunabilir._x000a__x000a_Bu nedenle, hormona duyarlı lipaz aktivitesindeki artış, keton cisimleri (A seçeneği) olarak bilinen asetoasetat ve aseton gibi bileşiklerin plazma seviyelerini yükseltir."/>
    <n v="1"/>
    <s v="A"/>
    <s v="Cevap: A) Keton cisimleri_x000a_Açıklama: Açlıkta, hormona duyarlı lipaz aktivitesindeki artışa bağlı olarak, triaçilgliserolün yıkımı artar ve bunun sonucunda serbest yağ asitleri ve gliserol meydana gelir. Serbest yağ asitleri karaciğerde keton cisimlerine dönüştürülür, bu nedenle plazma düzeyi yükselir."/>
    <n v="1"/>
    <x v="1"/>
  </r>
  <r>
    <n v="46"/>
    <s v="E"/>
    <x v="0"/>
    <x v="23"/>
    <x v="1"/>
    <s v="I._x0009_Plazma membranının dış tabakasında yer alır. _x000a_II._x0009_Yapısında kolesterol, sifingomiyelin ve glikosfingolipidleri bulundurur._x000a_III._x0009_Glikozilfosfatidilinositol bağlı proteinleri içermez. _x000a_IV._x0009_Sinyal iletiminde rol oynar._x000a_&quot;Lipid raft&quot; ile ilgili yukarıdaki ifadelerden hangileri doğrudur?_x000a_A)_x0009_Yalnız III_x000a_B)_x0009_I ve II_x000a_C)_x0009_I ve III_x000a_D)_x0009_II ve IV_x000a_E)_x0009_I, II ve IV"/>
    <s v="E"/>
    <s v="&quot;Lipid raft&quot;lar, plazma membranında kolesterol ve sfingolipidlerin (özellikle sfingomiyelin ve glikosfingolipidler) zenginleştiği, düzenli yapılar oluşturan mikrodomenlerdir. Bu mikrodomenler, membranın dış tabakasında yer alırlar ve hücre sinyal iletimi, protein sıralama ve membran trafik gibi çeşitli hücresel süreçlerde önemli roller oynarlar. Lipid raftlar, glikozilfosfatidilinositol (GPI) ile bağlı proteinleri de içerebilir, bu proteinler raftlar aracılığıyla hücre yüzeyinde düzenlenir ve sinyal iletiminde görev alır._x000a__x000a_I. **Plazma membranının dış tabakasında yer alır.**: Doğru, lipid raftlar plazma membranının dış tabakasında bulunurlar._x000a__x000a_II. **Yapısında kolesterol, sfingomiyelin ve glikosfingolipidleri bulundurur.**: Doğru, lipid raftlar özellikle kolesterol ve sfingolipidler (sfingomiyelin ve glikosfingolipidler) açısından zengindir._x000a__x000a_III. **Glikozilfosfatidilinositol bağlı proteinleri içermez.**: Yanlış, lipid raftlar GPI-ankirli proteinleri içerebilir._x000a__x000a_IV. **Sinyal iletiminde rol oynar.**: Doğru, lipid raftlar sinyal iletimi gibi süreçlerde önemli roller oynar._x000a__x000a_Bu bilgilere dayanarak, lipid raft ile ilgili doğru ifadeler:_x000a__x000a_E) **I, II ve IV**'tür."/>
    <n v="1"/>
    <s v="E"/>
    <s v="Doğru cevap E) I, II ve IV'dür._x000a_Lipid raft'lar, plazma zarında bulunan, kolesterol, sfingomiyelin ve glikolipidler açısından zengin mikrodomainlerdir. Bu özelliklerinden dolayı, zarın diğer bölgelerinden daha kalın ve daha az akışkandırlar._x000a_I. Doğru: Lipid raft'lar, plazma membranının hem dış hem de iç tabakalarında bulunabilirler._x000a_II. Doğru: Lipid raft'lar, yapılarında kolesterol, sfingomiyelin ve glikosfingolipidler gibi lipitleri barındırırlar._x000a_III. Yanlış: Lipid raft'lar, glikozilfosfatidilinositol (GPI) bağlı proteinler açısından zengindir. GPI ankrajı, proteinlerin zarın dış tabakasına bağlanmasını sağlar._x000a_IV. Doğru: Lipid raft'lar, sinyal iletimi, hücre adhezyonu ve membran trafiği gibi birçok hücresel süreçte rol oynarlar._x000a_Bu nedenle, lipid raft'lar hakkında doğru ifadeler I, II ve IV'tür."/>
    <n v="1"/>
    <s v="B"/>
    <s v="B) I ve II_x000a__x000a_Açıklama: &quot;Lipid raft&quot;, hücre membranında bulunan ve çeşitli biyolojik süreçlerde önemli roller oynayan özel bir membran bölgesidir._x000a__x000a_Lipid raftların özellikleri ve rolleri şunlardır:_x000a__x000a_1. Konum: Lipid raftlar, plazma membranının dış tabakasında, yani hücreye bakan yüzeyinde bulunur._x000a_2. Bileşenler: Lipid raftlar, kolesterol, sfingomiyelin ve glikosfingolipidler gibi yüksek oranda hidrofobik bileşikler içerir. Bu bileşikler, lipid raftların stabilitesine ve ayırt edici özelliklerine katkıda bulunur._x000a_3. Glikozilfosfatidilinositol Bağlı Proteinler: Lipid raftlar, glikozilfosfatidilinositol (GPI) bağlı proteinleri içermez. GPI bağlı proteinler, membranın diğer bölgelerinde bulunur._x000a_4. Sinyal İletimi: Lipid raftlar, sinyal iletiminde önemli rollere sahiptir. Bunlar, reseptörleri ve sinyal moleküllerini yoğunlaştırarak hücresel yanıtları düzenler._x000a__x000a_Bu nedenle, lipid raftlarla ilgili doğru ifadeler I ve II'dir. Lipid raftlar plazma membranının dış tabakasında bulunur, kolesterol, sfingomiyelin ve glikosfingolipidler içerir ve sinyal iletiminde rol oynar."/>
    <n v="0"/>
    <s v="E"/>
    <s v="Cevap: E) I, II ve IV_x000a_Açıklama: Lipid raft, plazma membranının dış tabakasında yer alır (I). Yapısında kolesterol, sifingomiyelin ve glikosfingolipidleri bulundurur (II). Ayrıca, sinyal iletiminde rol oynar (IV). Ancak, lipid raftların bir özelliği de glikozilfosfatidilinositol bağlı proteinleri içermesidir, bu nedenle III. ifade yanlışdır."/>
    <n v="1"/>
    <x v="1"/>
  </r>
  <r>
    <n v="47"/>
    <s v="D"/>
    <x v="1"/>
    <x v="23"/>
    <x v="1"/>
    <s v="Nükleusta bulunan tiroksin reseptörü, aşağıdaki reseptörlerden hangisi ile heterodimer oluşturarak korepresörlerin varlığında DNA’daki &quot;hormon response element&quot;in gen ekspresyonunu inhibe eder?_x000a_A)_x0009_Glukokortikoid reseptörü_x000a_B)_x0009_Östrojen reseptörü_x000a_C)_x0009_Progestin reseptörü_x000a_D)_x0009_Retinoid X reseptörü_x000a_E)_x0009_Mineralokortikoid reseptörü"/>
    <s v="D"/>
    <s v="Nükleusta bulunan tiroksin reseptörü (tiroid hormon reseptörü), DNA'daki hormon yanıt elementlerine (HRE) bağlanarak gen ekspresyonunu düzenler. Bu işlevini yerine getirirken, tiroksin reseptörü genellikle retinoid X reseptörü (RXR) ile heterodimer oluşturur. Bu heterodimer kompleksi, korepresörlerin varlığında DNA'daki hormon yanıt elementlerine bağlanarak gen ekspresyonunu inhibe edebilir. Tiroksin veya tiroid hormonu (T3) bağlandığında, reseptör konformasyon değişikliği geçirir ve korepresörlerin ayrılmasına, koaktivatörlerin bağlanmasına yol açarak gen ekspresyonunu aktive eder._x000a__x000a_Bu nedenle, tiroksin reseptörünün heterodimer oluşturarak korepresörlerin varlığında DNA'daki &quot;hormon response element&quot; üzerinde gen ekspresyonunu inhibe ettiği reseptör:_x000a__x000a_D) **Retinoid X reseptörü (RXR)**."/>
    <n v="1"/>
    <s v="D"/>
    <s v="Doğru cevap D) Retinoid X reseptörü'dür._x000a_Tiroksin reseptörü (TR), nükleer reseptör süper ailesine aittir ve tiroksin hormonuna (T3) bağlanarak gen ekspresyonunu düzenler. TR, tek başına DNA'ya bağlanamaz. Bunun yerine, genellikle Retinoid X Reseptörü (RXR) ile bir heterodimer oluşturur._x000a_Korepresörlerin varlığında, TR-RXR heterodimeri, hedef genlerin promotör bölgelerinde bulunan hormon yanıt elementlerine (HRE'ler) bağlanır ve gen transkripsiyonunu baskılar. Bu, T3'ün gen ekspresyonu üzerindeki inhibe edici etkisinin bir yoludur._x000a_Diğer seçeneklerdeki reseptörler, TR ile heterodimer oluşturmazlar:_x000a_Glukokortikoid reseptörü (GR)_x000a_Östrojen reseptörü (ER)_x000a_Progestin reseptörü (PR)_x000a_Mineralokortikoid reseptörü (MR)_x000a_Bu reseptörler, kendi ligandlarına (örneğin, kortizol, östrojen, progesteron, aldosteron) bağlanarak gen ekspresyonunu düzenlerler."/>
    <n v="1"/>
    <s v="A"/>
    <s v="A) Glukokortikoid reseptörü_x000a__x000a_Açıklama: Tiroksin reseptörü, tiroid bezinden salgılanan tiroksin hormonunun etkilerini aracılayan bir nükleer reseptördür. Tiroksin reseptörü, diğer nükleer reseptörlerle etkileşerek gen ekspresyonunu düzenler._x000a__x000a_Tiroksin reseptörü ve glukokortikoid reseptörü arasındaki etkileşim şöyledir:_x000a__x000a_- Heterodimer Oluşturma: Tiroksin reseptörü, glukokortikoid reseptörü ile heterodimer oluşturabilir. Bu heterodimer, tiroksin ve glukokortikoid hormonlarının etkilerini bütünleştirir._x000a_- Korepresörlerin Varlığı: Korepresörler, DNA'daki spesifik sekanslara bağlanarak gen ekspresyonunu inhibe eden proteinlerdir. Glukokortikoid reseptörü, tiroksin reseptörü heterodimeri üzerinde korepresör olarak etki eder._x000a_- Hormon Response Elementi: DNA'da, hormonların bağlandığı spesifik sekanslar olan hormon response elementleri bulunur. Glukokortikoid reseptörü, tiroksin reseptörü heterodimeri aracılığıyla bu elementlere bağlanır ve gen ekspresyonunu inhibe eder._x000a__x000a_Bu nedenle, tiroksin reseptörü, glukokortikoid reseptörü ile heterodimer oluşturarak korepresörlerin varlığında DNA'daki hormon response elementinin gen ekspresyonunu inhibe eder."/>
    <n v="0"/>
    <s v="D"/>
    <s v="Cevap: D) Retinoid X reseptörü_x000a_Açıklama: Nükleusta bulunan tiroksin reseptörü, retinoid X reseptörü ile heterodimer oluşturarak korepresörlerin varlığında DNA’daki &quot;hormon response element&quot;in gen ekspresyonunu inhibe eder."/>
    <n v="1"/>
    <x v="1"/>
  </r>
  <r>
    <n v="48"/>
    <s v="A"/>
    <x v="1"/>
    <x v="23"/>
    <x v="1"/>
    <s v="I. Progesteron _x000a_II. Testosteron _x000a_III. Östrodiol_x000a_Yukarıdaki hormonların karbon atomlarının sayısı dikkate alındığında, büyükten küçüğe doğru sıralama nasıl olmalıdır?_x000a_A)_x0009_I - II - III_x000a_B)_x0009_I - III - II_x000a_C)_x0009_II - III - I_x000a_D)_x0009_III - I - II_x0009__x000a_E) _x0009_III - II - I"/>
    <s v="A"/>
    <s v="Steroid hormonların karbon atomu sayılarını, temel steroid iskeletinin (cyclopentanoperhydrophenanthrene) üzerine kurulu olduğu ve tipik olarak 17 karbon atomu içerdiği gerçeğinden hareketle inceleyebiliriz. Ancak, bu hormonların her birinin özgül yapısal farklılıkları olabilir. Genel olarak, steroid hormonlar arasında karbon atomu sayısında büyük farklılıklar olmamakla birlikte, küçük yapısal modifikasyonlar bulunabilir._x000a__x000a_Steroid hormonların temel yapıları şu şekildedir:_x000a_- **Progesteron** (C21H30O2) 21 karbon atomu içerir._x000a_- **Testosteron** (C19H28O2) 19 karbon atomu içerir._x000a_- **Östrodiol** (C18H24O2) 18 karbon atomu içerir._x000a__x000a_Bu bilgiler ışığında, hormonların karbon atomlarının sayısına göre büyükten küçüğe doğru sıralaması:_x000a__x000a_A) **I - II - III**, yani Progesteron &gt; Testosteron &gt; Östrodiol şeklinde olmalıdır."/>
    <n v="1"/>
    <s v="A"/>
    <s v="Doğru cevap A) I - II - III'dür._x000a_Progesteron, testosteron ve östrodiol steroid hormonlardır ve hepsi aynı temel yapıya sahiptir. Ancak, karbon yan zincirlerindeki farklılıklar nedeniyle molekül ağırlıkları farklıdır. Karbon atom sayılarına göre sıralama şöyledir:_x000a_Progesteron (I): 21 karbon atomu_x000a_Testosteron (II): 19 karbon atomu_x000a_Östrodiol (III): 18 karbon atomu_x000a_Bu nedenle, karbon atom sayılarına göre büyükten küçüğe doğru sıralama I - II - III şeklindedir."/>
    <n v="1"/>
    <s v="A"/>
    <s v="A) I - II - III_x000a__x000a_Çözüm:_x000a__x000a_Karbon atomu sayısı, moleküllerin karmaşıklığını ve karbon omurgasının uzunluğunu gösteren bir ölçüdür._x000a__x000a_Seçeneklerdeki hormonların karbon atomu sayısı aşağıdaki gibidir:_x000a__x000a_- Progesteron (I): Progesteron, 21 karbon atomu içerir._x000a_- Testosteron (II): Testosteron, 19 karbon atomu içerir._x000a_- Östrodiol (III): Östrodiol, 18 karbon atomu içerir._x000a__x000a_Bu nedenle, büyükten küçüğe doğru sıralama I - II - III şeklinde olmalıdır."/>
    <n v="1"/>
    <s v="E"/>
    <s v="Cevap: E) III - II - I_x000a_Açıklama: Progesteron (I) 21 karbon atomuna, testosteron (II) 19 karbon atomuna, östrodiol (III) 18 karbon atomuna sahiptir. Bu nedenle, büyükten küçüğe doğru sıralama III - II - I olmalıdır."/>
    <n v="0"/>
    <x v="1"/>
  </r>
  <r>
    <n v="49"/>
    <s v="A"/>
    <x v="0"/>
    <x v="23"/>
    <x v="1"/>
    <s v="Kollajen sentezi sırasında, lizin ve hidroksilizin rezidülerini oksidatif deaminasyona uğratarak çapraz bağlanmalar oluşturmak üzere reaktif aldehitlere çeviren enzim aşağıdakilerden hangisidir?_x000a_A)_x0009_Lizil oksidaz_x000a_B)_x0009_Lizil hidroksilaz_x000a_C)_x0009_Prolil oksidaz_x000a_D)_x0009_Prolil hidroksilaz_x000a_E)_x0009_Prokollajen peptidaz"/>
    <s v="A"/>
    <s v="Kollajen sentezi sırasında, lizin ve hidroksilizin rezidüleri çapraz bağlar oluşturmak üzere reaktif aldehitlere dönüştürülür. Bu reaksiyon, kollajenin mekanik dayanıklılığını artırır ve fibroz dokunun yapısal bütünlüğü için kritik öneme sahiptir. Bu reaksiyonu katalizleyen enzim **lizil oksidaz**'dır._x000a__x000a_A) **Lizil oksidaz**, lizin ve hidroksilizin yan zincirlerini oksidatif deaminasyona uğratarak aldehitlere çevirir ve bu aldehitler daha sonra kollajen ve elastin moleküllerini birbirine bağlayan çapraz bağlar oluşturmak için kullanılır._x000a__x000a_B) **Lizil hidroksilaz**, lizin rezidülerini hidroksilize eden, ancak çapraz bağlar oluşturmak için aldehitlere dönüştürmeyen bir enzimdir._x000a__x000a_C) **Prolil oksidaz**, bu listede bulunmamaktadır. Kollajen senteziyle ilgili prolil hidroksilaz vardır ama bu enzim prolin rezidülerini hidroksilize eder._x000a__x000a_D) **Prolil hidroksilaz**, kollajen sentezinde önemli bir adımda, prolil rezidülerini hidroksilize ederek kollajenin doğru katlanmasını ve stabilitesini sağlar._x000a__x000a_E) **Prokollajen peptidaz**, prokollajenden terminal peptidlerin kesilmesini sağlayarak olgun kollajenin oluşumuna katkıda bulunur ancak çapraz bağlar oluşturmak üzere lizin veya hidroksilizin rezidüllerini aldehitlere dönüştürmez._x000a__x000a_Bu nedenle, lizin ve hidroksilizin rezidülerini çapraz bağlar oluşturmak üzere reaktif aldehitlere çeviren enzim:_x000a__x000a_A) **Lizil oksidaz**'dır."/>
    <n v="1"/>
    <s v="A"/>
    <s v="Doğru cevap A) Lizil oksidaz'dır._x000a_Lizil oksidaz, kollajen ve elastin gibi proteinlerin sentezinde önemli bir rol oynayan bir enzimdir. Bu enzim, lizin ve hidroksilizin amino asitlerindeki amino gruplarını oksidatif olarak deamine ederek aldehit gruplarına dönüştürür. Bu aldehit grupları daha sonra çapraz bağlanmalar oluşturarak kollajen ve elastin liflerinin güçlenmesini ve stabilitesini sağlar._x000a_Diğer seçeneklerdeki enzimler farklı fonksiyonlara sahiptir:_x000a_Lizil hidroksilaz: Lizin amino asitlerini hidroksilizine dönüştürür._x000a_Prolil oksidaz ve Prolil hidroksilaz: Prolin amino asitlerini hidroksiproline dönüştürür._x000a_Prokollajen peptidaz: Prokollajen moleküllerinden uç peptitleri çıkararak olgun kollajen liflerinin oluşumunu sağlar._x000a_Lizil oksidazın eksikliği, bağ dokusu bozukluklarına neden olan bir hastalık olan Ehlers-Danlos sendromuna yol açabilir."/>
    <n v="1"/>
    <s v="A"/>
    <s v="A) Lizil oksidaz_x000a__x000a_Açıklama: Kollajen, bağ dokusunun ana bileşenidir ve esneklik ve dayanıklılık sağlar. Kollajen sentezi sırasında, çeşitli enzimler rol oynar._x000a__x000a_Lizil oksidaz, kollajen sentezinde kritik bir rol oynayan bir enzimdir. Lizil oksidazın işlevi ve önemi şöyledir:_x000a__x000a_1. Reaktif Aldehitlerin Oluşturulması: Lizil oksidaz, lizin ve hidroksilizin rezidülerini oksidatif deaminasyona uğratır. Bu reaksiyon, reaktif aldehitler olarak bilinen krosselil ve lizondialdehitlerin oluşumuna yol açar._x000a_2. Çapraz Bağların Oluşturulması: Krosselil ve lizondialdehitler, kollajen fibrillerinin yapısal bütünlüğünü sağlayan çapraz bağların oluşumunu başlatır._x000a_3. Kollajen Olgunlaşması: Lizil oksidaz tarafından başlatılan çapraz bağlar, kollajen fibrillerinin olgunlaşmasına ve istikrarlı hale gelmesine katkıda bulunur._x000a_4. Diğer Enzimlerle İşbirliği: Lizil oksidaz, prolin hidroksilaz ve lizil hidroksilaz gibi diğer enzimlerle işbirliği içinde çalışır._x000a__x000a_Bu nedenle, kollajen sentezi sırasında lizin ve hidroksilizin rezidülerini oksidatif deaminasyona uğratarak reaktif aldehitlere dönüştüren enzim lizil oksidazdır."/>
    <n v="1"/>
    <s v="A"/>
    <s v="Cevap: A) Lizil oksidaz_x000a_Açıklama: Kollajen sentezi sırasında, lizin ve hidroksilizin rezidülerini oksidatif deaminasyona uğratarak çapraz bağlanmalar oluşturmak üzere reaktif aldehitlere çeviren enzim lizil oksidazdır."/>
    <n v="1"/>
    <x v="1"/>
  </r>
  <r>
    <n v="50"/>
    <s v="B"/>
    <x v="1"/>
    <x v="23"/>
    <x v="1"/>
    <s v="Aşağıdakilerden hangisinin pankreas kökenli proenzim formunun aktivasyonu için tripsin ve safra tuzları gereklidir?_x000a_A)_x0009_Fosfolipaz A1_x000a_B)_x0009_Fosfolipaz A2_x000a_C)_x0009_Fosfolipaz B_x000a_D)_x0009_Fosfolipaz C_x000a_E)_x0009_Fosfolipaz D"/>
    <s v="B"/>
    <s v="Bu soruya cevap verebilmek için pankreasın ürettiği enzimlerin proenzim formunun aktivasyon sürecine bakmamız gerekiyor. Pankreas, sindirim sürecinde önemli bir rol oynayan birçok enzim üretir. Bunlar arasında lipazlar, proteazlar ve amilazlar gibi enzimler bulunur. Fosfolipazlar, lipitleri parçalayan enzimler grubuna aittir ve farklı tipleri (A1, A2, B, C, D) farklı mekanizmalarla çalışır._x000a__x000a_Pankreatik enzimler genellikle inaktif proenzimler olarak salgılanır ve ince bağırsakta aktif hale gelirler. Bu aktivasyon genellikle tripsin ve bazen safra tuzları gibi bileşenler tarafından sağlanır. Ancak, bu süreç enzim türüne bağlı olarak değişiklik gösterir._x000a__x000a_- **Tripsin**: Kendisi de bir proenzim olan tripsinojen formunda pankreastan salgılanır ve ince bağırsakta enterokinaz (veya enteropetidaz) enzimi tarafından aktive edilir. Tripsin, diğer pankreatik proenzimlerin aktivasyonunda anahtar bir role sahiptir._x000a__x000a_- **Safra tuzları**: Lipitlerin emülsifikasyonunda önemli bir rol oynarlar, böylece lipazların lipitleri daha etkili bir şekilde parçalamasını sağlarlar. Ancak, doğrudan bir proenzim aktivasyonu görevi yerine daha çok lipitlerin erişilebilirliğini artırırlar._x000a__x000a_Soru bağlamında, fosfolipazlar arasında özellikle tripsin ve safra tuzlarının aktivasyonunda rol oynayan spesifik bir tipten bahsediliyor olmalı. _x000a__x000a_- **Fosfolipaz A2 (FLA2)**, genellikle tripsin tarafından aktive edilen ve safra tuzlarının varlığında lipitler üzerinde etkili olan bir enzimdir. Bu, FLA2'nin zehirli yılan ısırıklarında ve bazı inflamatuar durumlarda rol oynayan bir versiyonudur, ancak sindirim bağlamında safra tuzları ve tripsin ile etkileşime girebilecek pankreatik bir formu da vardır._x000a__x000a_Bu durumda, en uygun seçenek **B) Fosfolipaz A2** olacaktır, çünkü bu enzim pankreas kökenlidir ve aktivasyonu için tripsin gereklidir, ayrıca safra tuzlarının varlığı sindirim sürecindeki etkinliğini artırır. Diğer fosfolipaz türleri, bu spesifik koşullar altında tripsin ve safra tuzları tarafından aktive edilen bir mekanizmayla doğrudan ilişkilendirilmez."/>
    <n v="1"/>
    <s v="C"/>
    <s v="Doğru cevap C) Fosfolipaz C'dir._x000a_Pankreastan salgılanan fosfolipaz C, tripsin tarafından aktifleştirilen bir proenzim olan profosfolipaz C olarak bulunur. Aktive edildiğinde, fosfolipaz C, hücre zarlarının önemli bir bileşeni olan fosfatidilinositolleri diaçilgliserole (DAG) ve inositol trifosfata (IP3) hidrolize eder. Bu ürünler, hücre içi sinyalleşmede önemli ikinci habercilerdir._x000a_Safra tuzları, fosfolipaz C'nin aktivitesi için doğrudan gerekli olmasa da, yağların sindirimi ve emilimi için önemlidir, bu da fosfolipaz C'nin substratlarına erişimini dolaylı olarak etkiler._x000a_Diğer fosfolipaz seçenekleri farklı aktivasyon mekanizmalarına sahiptir:_x000a_Fosfolipaz A1 ve A2: Genellikle hücre zarlarında bulunur ve tripsin veya safra tuzları gerektirmez._x000a_Fosfolipaz B: Tripsine bağımlı bir lipaz ve fosfolipaz aktivitesine sahiptir, ancak pankreas kökenli değildir._x000a_Fosfolipaz D: Çeşitli sinyal molekülleri tarafından aktive edilir ve tripsin veya safra tuzları gerektirmez."/>
    <n v="0"/>
    <s v="B"/>
    <s v="B) Fosfolipaz A2_x000a__x000a_Açıklama: Fosfolipazlar, hücrelerde yaygın olarak bulunan ve çeşitli biyolojik süreçlerde rol oynayan lipaz enzimlerinin bir ailesidir._x000a__x000a_Fosfolipaz A1 ve A2, pankreas kökenli proenzim formlarıdır ve aktiviteleri için farklı gereksinimlere sahiptirler:_x000a__x000a_- Fosfolipaz A1 (A seçeneği): Fosfolipaz A1, pankreastan salgılanan aktif bir enzimdir ve tripsin veya safra tuzları tarafından aktivasyona gerek duyulmaz. Bu enzim, birçok biyolojik süreçte rol oynayan fosfatidilkolin hidrolizinden sorumludur._x000a_- Fosfolipaz A2 (B seçeneği): Fosfolipaz A2, pankreastan salgılanan proenzim formundadır ve aktif hale gelmesi için tripsin ve safra tuzları gerektirir. Bu enzim, enflamatuar süreçlerde ve nöral sinyal iletiminde rol oynayabilir._x000a__x000a_Bu nedenle, pankreas kökenli proenzim formunun aktivasyonu için tripsin ve safra tuzları gerektiren enzim fosfolipaz A2'dir."/>
    <n v="1"/>
    <s v="B"/>
    <s v="Cevap: B) Fosfolipaz A2_x000a_Açıklama: Pankreas kökenli proenzim formunun aktivasyonu için tripsin ve safra tuzları gereklidir. Tripsin, fosfolipaz A2'nin proenzim formunu aktif forme dönüştürürken, safra tuzları substratın emilimini artırır."/>
    <n v="1"/>
    <x v="1"/>
  </r>
  <r>
    <n v="51"/>
    <s v="E"/>
    <x v="4"/>
    <x v="23"/>
    <x v="1"/>
    <s v="Bir mol “hem” sentezi için kaç mol glisin gerekir?_x000a_A)_x0009_1_x000a_B) _x0009_2_x000a_C)_x0009_4_x000a_D)_x0009_6_x000a_E)_x0009_8"/>
    <s v="B"/>
    <s v="&quot;Hem&quot; sentezi, özellikle hemoglobin ve miyoglobin gibi önemli proteinlerin yapısında yer alan bir bileşendir. Hem sentezi süreci, birkaç farklı kimyasal reaksiyondan oluşur ve bu süreçte amino asitlerden biri olan glisin önemli bir rol oynar._x000a__x000a_Hem yapısının temelini oluşturan porfirin halkasının biyosentezinde, her bir porfirin molekülünün oluşumu için belirli miktarda glisin gereklidir. Özellikle, hem molekülü başına **iki mol glisin** gereklidir. Bu, hem molekülünün sentezlenmesi için gereken glisin miktarının, hem yapısını oluşturacak olan her bir protoporfirin IX molekülü için bir mol glisin ve bu protoporfirin molekülünün demir (Fe) ile kopleksleşmesi sonucu oluşan her bir hem molekülü için ek bir mol glisin gerektirdiği anlamına gelir._x000a__x000a_Bu bilgiye dayanarak, doğru cevap **B) 2** olacaktır."/>
    <n v="0"/>
    <s v="E"/>
    <s v="Doğru cevap E) 8'dir._x000a_Hem, hemoglobin ve miyoglobin gibi proteinlerde bulunan önemli bir prostetik gruptur. Hem sentezi karmaşık bir süreçtir ve sekiz farklı enzimatik adım gerektirir. Bu adımlardan biri, hem prekürsörü olan protoporfirin IX'e glisin eklenmesini içeren ALA sentaz (delta-aminolevulinik asit sentaz) tarafından katalize edilir._x000a_Her bir hem molekülünün sentezi için, ALA sentaz enzimi iki molekül glisin ve bir molekül süksinil-CoA kullanarak bir molekül delta-aminolevulinik asit (ALA) oluşturur. Daha sonra, her bir hem molekülü oluşturmak için iki molekül ALA gerekir. Dolayısıyla, toplamda bir mol hem sentezi için sekiz mol glisin gereklidir."/>
    <n v="1"/>
    <s v="C"/>
    <s v="Bir mol “hem” sentezi için kaç mol glisin gerekir?_x000a_A)_x0009_1_x000a_B) _x0009_2_x000a_C)_x0009_4_x000a_D)_x0009_6_x000a_E)_x0009_8"/>
    <n v="0"/>
    <s v="C"/>
    <s v="Cevap: C) 4_x000a_Açıklama: &quot;Hem&quot; sentezi için 4 mol glisin gerekir. Hem, bir porfirin halkasıdır ve sentezinde glisinin yanı sıra sukcinil-CoA, glutation ve demir iyonları da kullanılır."/>
    <n v="0"/>
    <x v="1"/>
  </r>
  <r>
    <n v="52"/>
    <s v="B"/>
    <x v="4"/>
    <x v="23"/>
    <x v="1"/>
    <s v="Aşağıdaki enzimlerden hangisinin aktivite göstermesi için mangan gerekmez?_x000a_A)_x0009_Arjinaz_x000a_B)_x0009_ALA dehidrataz_x0009__x000a_C)_x0009_Mitokondriyal süperoksit dismutaz_x000a_D)_x0009_Pirüvat karboksilaz_x000a_E)_x0009_İzositrat dehidrogenaz_x0009_"/>
    <s v="D"/>
    <s v="Enzimlerin aktiviteleri için çeşitli metal iyonları gerekebilir. Mangan (Mn), birçok enzimatik reaksiyon için kofaktör olarak işlev gören önemli bir metaldir. Sorulan enzimlerin her birinin aktivitesi için gereken metal iyonlarına bakarak, mangan gerektirmeyen enzimi belirleyebiliriz._x000a__x000a_A) **Arjinaz**: Bu enzim, üre döngüsünde arginini üreye ve ornitine çevirir. Mangan iyonları bu enzimin aktivitesi için gereklidir._x000a__x000a_B) **ALA dehidrataz**: Aminolevulinik asit (ALA) dehidrataz, heme biosentezinde önemli bir adımdır ve bu enzim için mangan gerekir._x000a__x000a_C) **Mitokondriyal süperoksit dismutaz (Mn-SOD)**: Bu enzim, mitokondriyal süperoksit dismutaz olarak da bilinir ve mangan içerir. Mangan, bu enzimin aktif sitesinde kritik bir rol oynar._x000a__x000a_D) **Pirüvat karboksilaz**: Pirüvat karboksilaz enzimi, pirüvattan oksaloasetat sentezinde rol alır ve biyotin bir kofaktör olarak gerektirir. Ancak, bu enzimin aktivitesi için mangan değil, magnezyum (Mg) veya manganez (Mn) gerekebilir. Bu nedenle, bu enzim direkt olarak sadece mangan gerektiren bir enzim olarak düşünülmez._x000a__x000a_E) **İzositrat dehidrogenaz**: İzositrat dehidrogenazın farklı izoformları vardır ve bu izoformlar NAD+/NADP+ bağlı olarak çalışır. Mangan, özellikle NADP+ bağımlı izoformlar için bir kofaktör olabilir, ancak bu enzimin aktivitesi için esas olarak magnezyum (Mg) gereklidir._x000a__x000a_Sorunun bağlamında, direkt olarak &quot;mangan gerektirmez&quot; şeklinde yorumlanabilecek enzim, **Pirüvat karboksilaz** (D) olarak belirtilebilir, çünkü bu enzimin aktivitesi için genel olarak magnezyum (Mg) önemlidir, ancak mangan da etkileyebilir. Bu durum, diğer seçeneklere göre manganın zorunlu olmadığı bir durumu ifade eder. Ancak, pirüvat karboksilazın mangan gerektirebileceği durumları da vardır, bu yüzden bu soru biraz karmaşık. Doğrudan mangan gerektirmeyen ve bu listede yer alan enzimlerden biri için daha net bir cevap bulunamamaktadır çünkü her bir enzim, belirli koşullar altında mangan gerektirebilir. Ancak, genel olarak manganın kritik bir kofaktör olarak işlev görmediği bir enzim üzerinde odaklanmak gerekirse, D seçeneği, diğer enzimlere kıyasla daha az spesifik mangan gereksinimi ile ilişkilendirilebilir. Bu nedenle, sorunun niyeti doğrultusunda en uygun cevap D gibi görünse de, bu cevabın kesinliği konusunda belirsizlikler bulunmaktadır. Bu tür bir soruda, genellikle en doğru cevap, direkt olarak belirtilen koşulda (bu durumda mangan gereksinimi) en az bağımlılığı olan enzime işaret eder. Ancak, her bir enzimin metal iyonu gereksinimleri literatürde belirli koşullara göre değişkenlik gösterebilir."/>
    <n v="0"/>
    <s v="E"/>
    <s v="Doğru cevap E) İzositrat dehidrogenaz'dır._x000a_İzositrat dehidrogenaz, Krebs döngüsünde önemli bir enzim olup, izositratı alfa-ketoglutarata dönüştürür. Bu reaksiyon için mangan gerektirmez, bunun yerine NAD+ veya NADP+ kofaktörüne bağlı olarak magnezyum veya manganez iyonlarını kullanabilir._x000a_Diğer seçeneklerde belirtilen enzimler ise aktiviteleri için mangan gerektirir:_x000a_Arjinaz: Üreyi ornitin ve karbondioksite hidrolize eden bir enzimdir._x000a_ALA dehidrataz: Hem sentezinde rol alan bir enzim olup, iki molekül delta-aminolevulinik asidi porfobilinojene dönüştürür._x000a_Mitokondriyal süperoksit dismutaz: Mitokondride süperoksit radikallerini hidrojen peroksite dönüştürerek oksidatif strese karşı koruma sağlar._x000a_Pirüvat karboksilaz: Pirüvatı oksaloasetat'a dönüştüren bir enzimdir ve glukoneogenezde önemli bir rol oynar."/>
    <n v="0"/>
    <s v="D"/>
    <s v="D) Pirüvat karboksilaz_x000a__x000a_Açıklama: Mangan, birçok enzimin aktivitesi için gerekli bir koenzimdir ve çeşitli biyokimyasal süreçlerde rol oynar. Manganın gerekli olduğu enzimler arasında Arjinaz, ALA dehidrataz, Mitokondriyal süperoksit dismutaz ve İzositrat dehidrogenaz bulunur. Ancak, Pirüvat karboksilaz enzimi, aktivitesi için manganı gerektirmeyen bir karboksilazdır. Bu enzim, glukoneogenez ve yağ asidi sentezi gibi metabolik yolaklarda önemli bir rol oynar ve genellikle biyotin ve magnezyum gibi diğer koenzimlere bağımlıdır."/>
    <n v="0"/>
    <s v="E"/>
    <s v="Cevap: E) İzositrat dehidrogenaz_x000a_Açıklama: İzositrat dehidrogenaz enzimi, mangan iyonuna gerek duymaz. Diğer seçeneklerdeki enzimlerin aktiviteleri için mangan gereklidir."/>
    <n v="0"/>
    <x v="1"/>
  </r>
  <r>
    <n v="53"/>
    <s v="E"/>
    <x v="0"/>
    <x v="23"/>
    <x v="1"/>
    <s v="Aşağıdakilerden hangisi liyaz sınıfı bir enzimdir?_x000a_A)_x0009_Alkalen fosfataz_x000a_B)_x0009_Amilaz_x000a_C)_x0009_Alanin transaminaz_x000a_D)_x0009_Laktat dehidrogenaz_x000a_E)_x0009_Aldolaz"/>
    <s v="E"/>
    <s v="Enzimler, katalize ettikleri reaksiyon türüne göre sınıflandırılır. Liyazlar, iki molekül arasında bağların eklenmesi veya çıkarılması yoluyla moleküller arasında grupların ayrılmasını (genellikle su, amonyak veya karbondioksit çıkarmak) katalize eden enzimlerdir. Bu, bir molekülün ikiye bölünmesi (kırılması) veya iki molekülün birleşmesi şeklinde olabilir, ancak oksidasyon veya hidroliz yoluyla değil._x000a__x000a_A) **Alkalen fosfataz**: Bu enzim bir hidrolazdır, yani moleküller arasındaki kimyasal bağları suyun eklenmesiyle kıran bir enzimdir._x000a__x000a_B) **Amilaz**: Amilaz da bir hidrolazdır ve nişastayı basit şekere dönüştürmek için suyun eklenmesini katalize eder._x000a__x000a_C) **Alanin transaminaz**: Bu enzim, bir transferazdır ve amino gruplarının bir amino asitten diğerine transferini katalize eder._x000a__x000a_D) **Laktat dehidrogenaz**: Bu enzim bir oksidoredüktazdır, yani oksidasyon-reduksiyon reaksiyonlarını katalize eder._x000a__x000a_E) **Aldolaz**: Aldolaz, fruktoz 1,6-bifosfatın glikoliz sırasında dihidroksi aseton fosfat ve glikeraldehit 3-fosfata bölünmesini katalize eder. Bu, bağların eklenmesi veya çıkarılması yoluyla moleküller arasında grupların ayrılmasını içeren tipik bir liyaz reaksiyonudur._x000a__x000a_Bu nedenle, liyaz sınıfına ait bir enzim sorusunun cevabı **E) Aldolaz**'dır."/>
    <n v="1"/>
    <s v="E"/>
    <s v="Doğru cevap E) Aldolaz'dır._x000a_Liyazlar, substratlarından grupları eliminasyon reaksiyonları yoluyla uzaklaştıran bir enzim sınıfıdır. Bu, çift bağların oluşumuna veya halkaların açılmasına yol açabilir. Aldolaz, fruktoz 1,6-bifosfatı gliseraldehit 3-fosfat ve dihidroksiaseton fosfata ayıran glikolizde önemli bir enzimdir. Bu reaksiyon, bir karbon-karbon bağının kırılmasını içeren bir ters aldol kondenzasyonudur, bu da aldolazı bir liyaz yapar._x000a_Diğer seçenekler farklı enzim sınıflarına aittir:_x000a_Alkalen fosfataz: Fosforik asit monoesterlerinin hidrolizini katalize eden bir hidrolazdır._x000a_Amilaz: Nişastayı ve diğer polisakkaritleri hidrolize eden bir hidrolazdır._x000a_Alanin transaminaz: Amino asitler arasındaki amino gruplarının transferini katalize eden bir transferazdır._x000a_Laktat dehidrogenaz: Laktatı piruvata dönüştüren bir oksidoredüktazdır."/>
    <n v="1"/>
    <s v="E"/>
    <s v="E) Aldolaz_x000a__x000a_Açıklama: Liyaz sınıfı enzimler, çeşitli substratların bağlarını kopararak daha küçük parçalara dönüştürür. Bu süreçte, substratların bağlarının kırılması sırasında bir çift elektron alınır veya verilir, böylece substratların redoks durumlarında bir değişiklik olmaz. Liyaz enzimleri, hidroliz veya oksidasyon gibi diğer reaksiyonları içermeyen bu karakteristik özellikleriyle tanınır._x000a__x000a_Aldolaz, bir liyaz enzimidir ve fruktoz-1,6-bisfosfatın gliseraldehit-3-fosfat ve dihidroksiaseton fosfat olarak parçalanmasını katalizler. Bu reaksiyon, glikoliz yolunun önemli bir adımını temsil eder ve enerji üretimine katkıda bulunur._x000a__x000a_Diğer seçenekler farklı enzim sınıflarına aittir: Alkalen fosfataz, hidrolaz; amilaz, glikozidaz; alanin transaminaz ve laktat dehidrogenaz ise oksidoredüktaz sınıfına aittir."/>
    <n v="1"/>
    <s v="E"/>
    <s v="Cevap: E) Aldolaz_x000a_Açıklama: Liyaz sınıfı enzimlerin tanımına bakalım. Liyazlar, kimyasal bağları kırarak molekülleri parçalamaya yardımcı olan enzim sınıfıdır. Seçenekleri inceleyince, sadece E) Aldolaz'ın liyaz sınıfı bir enzim olduğunu görüyoruz. Aldolaz, karbon-karbon çift bağlarını kırarak molekülleri parçalar."/>
    <n v="1"/>
    <x v="1"/>
  </r>
  <r>
    <n v="54"/>
    <s v="D"/>
    <x v="0"/>
    <x v="23"/>
    <x v="1"/>
    <s v="Aşağıdaki koenzim ve yapısında bulunan kimyasal grup eşleştirmelerinden hangisi doğrudur?_x000a_A)_x0009_Flavin adenin dinükleotid – Metil grubu_x000a_B)_x0009_Lipoik asit – Aldehit grubu_x000a_C)_x0009_Nikotinamid adenin dinükleotid – Metenil grubu_x000a_D)_x0009_Koenzim A – Açil grubu_x000a_E)_x0009_Biotin – Hidrit iyonu"/>
    <s v="D"/>
    <s v="Koenzimler, enzimlerin katalitik aktivitelerini yerine getirirken ihtiyaç duydukları, genellikle enzim dışı organik moleküllerdir. Bu koenzimler, çeşitli kimyasal grupları taşıyarak belirli reaksiyonlarda önemli roller oynarlar. Verilen seçenekleri incelediğimizde:_x000a__x000a_A) **Flavin adenin dinükleotid (FAD)**: FAD, redoks reaksiyonlarında elektron taşıyıcı olarak işlev görür. Yapısında bir metil grubu bulundurur, ancak bu, FAD'nin en önemli özelliği veya işleviyle doğrudan ilişkili değildir. FAD'nin temel işlevi, redoks reaksiyonlarındaki elektronları ve hidrojen iyonlarını taşımaktır._x000a__x000a_B) **Lipoik asit**: Lipoik asit, özellikle pirüvat dehidrogenaz kompleksi gibi birçok enzim kompleksinde kofaktör olarak işlev görür. Aldehit grubunu taşıyan bir tiyol grubuna sahiptir, bu da onu oksidasyon ve reduksiyon reaksiyonlarında etkili kılar. Ancak, lipoik asidin asıl özelliği, aldehit grubundan ziyade, disülfid köprüsüne sahip olmasıdır._x000a__x000a_C) **Nikotinamid adenin dinükleotid (NAD+)**: NAD+, hücresel redoks reaksiyonlarında elektron taşıyıcı olarak görev yapar. Metenil grubu yerine, hidrit iyonu (H⁻) taşır, bu da onun redoks reaksiyonlarında elektron ve proton taşıyabilmesini sağlar._x000a__x000a_D) **Koenzim A (CoA)**: Koenzim A, birçok biyosentetik ve enerji metabolizması reaksiyonunda, özellikle açil transfer reaksiyonlarında önemli bir rol oynar. Yapısında bir açil grubu taşır, bu grup sayesinde açil gruplarını bir molekülden diğerine taşıyabilir. Bu nedenle, CoA'nın yapısında bir açil grubu bulunması, onun biyolojik işleviyle doğrudan ilişkilidir._x000a__x000a_E) **Biotin**: Biotin, karboksilasyon ve transkarboksilasyon reaksiyonlarında kofaktör olarak görev yapar. Hidrit iyonu taşımaz; bunun yerine, karboksil gruplarını bir substrattan diğerine taşımada rol oynar._x000a__x000a_Bu bilgiler ışığında, **D) Koenzim A – Açil grubu** eşleştirmesi doğrudur ve sorunun cevabıdır."/>
    <n v="1"/>
    <s v="D"/>
    <s v="Doğru cevap D) Koenzim A – Açil grubu'dur._x000a_Koenzim A (CoA), metabolizmada, özellikle asetil gruplarının transferinde önemli bir rol oynayan bir koenzimdir. Yapısında bir tiyol grubu bulunur ve bu grup, açil gruplarıyla tioester bağları oluşturarak açil-CoA türevleri oluşturur. Bu türevler, yağ asidi metabolizması ve Krebs döngüsü gibi çeşitli metabolik yollarda önemlidir._x000a_Diğer seçeneklerdeki eşleştirmeler yanlıştır:_x000a_Flavin adenin dinükleotid (FAD): İzoalloksazin halkası taşır ve redoks reaksiyonlarında rol oynar._x000a_Lipoik asit: Disülfür grubu taşır ve oksidatif dekarboksilasyon reaksiyonlarında rol oynar._x000a_Nikotinamid adenin dinükleotid (NAD+): Nikotinamid halkası taşır ve redoks reaksiyonlarında rol oynar._x000a_Biotin: Karboksilaz reaksiyonlarında karbon dioksit taşır."/>
    <n v="1"/>
    <s v="D"/>
    <s v="D) Koenzim A – Açil grubu_x000a__x000a_Açıklama: Koenzim A (KoA), hücre metabolizmasında çok önemli bir role sahip bir koenzimdir ve çeşitli biyokimyasal reaksiyonlarda substratların taşınmasına yardımcı olur. Koenzim A'nın yapısında, çeşitli karbonhidrat ve lipid metabolik yolaklarında taşınan bir bileşik olan açil grubu bulunur._x000a__x000a_Flavin adenin dinükleotid (FAD) ve nikotinamid adenin dinükleotid (NAD), hücrelerde redoks reaksiyonlarında rol oynayan koenzimlere örnektir, ancak metil veya metenil grupları içermezler._x000a__x000a_Lipoik asit, aldehit grubuna sahip olabilir, ancak bu grup onun karakteristik özelliği değildir._x000a__x000a_Biotin, karbonhidrat ve amino asit metabolizmasında rol oynar, ancak hidrit iyonu (hidrojen iyonu) içermez."/>
    <n v="1"/>
    <s v="D"/>
    <s v="Cevap: D) Koenzim A – Açil grubu_x000a_Açıklama: Koenzim A, bir koenzimdir ve yapısında açil grubu bulunur. Koenzim A, çeşitli biyokimyasal reaksiyonlarda yer alır ve özellikle yağ asidi metabolizmasında önemli bir rol oynar."/>
    <n v="1"/>
    <x v="1"/>
  </r>
  <r>
    <n v="55"/>
    <s v="D"/>
    <x v="2"/>
    <x v="24"/>
    <x v="1"/>
    <s v="Karanlık alan mikroskopisi ile ilgili aşağıdaki ifadelerden hangisi yanlıştır?_x000a_A)_x0009_Özel kondansatör içeren mikroskoplar ile uygulanır._x000a_B) _x0009_Rezolüsyon gücü ışık mikroskopisine göre daha iyidir._x000a_C) _x0009_Örnekte spiroket varlığının araştırılmasında kullanılır._x000a_D) _x0009_Mikroorganizmaların iç yapılarının görülmesini sağlar._x000a_E) _x0009_Organizmanın hareketinin izlenmesine olanak verir."/>
    <s v="D"/>
    <s v="Karanlık alan mikroskopisi, ışık mikroskobu tekniklerinden biridir ve özellikle şeffaf veya renksiz örneklerin, örneğin bakterilerin, spiroketlerin, bazı alglerin ve protozoonların incelenmesinde kullanılır. Bu teknik, özel bir kondansatör kullanılarak direkt ışığın örneğe çarpmasını engeller ve sadece örneğin kenarlarından saçılan ışığın mercekler tarafından toplanmasını sağlar. Bu sayede, örnek karanlık bir zemin üzerinde aydınlık olarak görülür._x000a__x000a_A) **Doğru**: Karanlık alan mikroskopisi, özel bir kondansatör içeren mikroskoplar kullanılarak uygulanır. Bu kondansatör, örneğe doğrudan ışık vurmasını önler ve sadece örneğin kenarlarından saçılan ışığı toplayarak karanlık bir zemin üzerinde aydınlık bir görüntü elde edilmesini sağlar._x000a__x000a_B) **Doğru ve Yanlış**: Karanlık alan mikroskopisi, belirli uygulamalar için ışık mikroskopisine göre farklı bir görüntüleme deneyimi sunar. Ancak, genel olarak rezolüsyon gücünün ışık mikroskopisine göre daha iyi olduğunu söylemek doğru değildir. Rezolüsyon gücü, kullanılan objektifin ve ışığın özelliklerine bağlıdır ve her iki teknik de benzer rezolüsyon sınırlamalarına tabidir._x000a__x000a_C) **Doğru**: Karanlık alan mikroskopisi, özellikle spiroket gibi ince, şeffaf mikroorganizmaların varlığının araştırılmasında kullanılır çünkü bu mikroorganizmalar standart ışık mikroskopisi ile görüntülemek zordur._x000a__x000a_D) **Yanlış**: Karanlık alan mikroskopisi genellikle mikroorganizmaların iç yapılarının detaylı bir şekilde görülmesini sağlamaz. Bu teknik, özellikle organizmaların genel şekillerini ve hareketlerini izlemek için uygundur, ancak iç yapıları hakkında detaylı bilgi sağlamada sınırlıdır._x000a__x000a_E) **Doğru**: Karanlık alan mikroskopisi, mikroorganizmaların hareketlerinin canlı olarak izlenmesine olanak verir. Bu, hareketli organizmaların incelenmesi için büyük bir avantaj sağlar._x000a__x000a_Bu nedenle, yanlış olan ifade **D) Mikroorganizmaların iç yapılarının görülmesini sağlar**'dır."/>
    <n v="1"/>
    <s v="D"/>
    <s v="Yanlış ifade D) Mikroorganizmaların iç yapılarının görülmesini sağlar._x000a_Karanlık alan mikroskopisi, mikroorganizmaların ve diğer küçük parçacıkların şeklini ve hareketini gözlemlemek için kullanılan bir yöntemdir, ancak iç yapılarını detaylı bir şekilde göstermez. Bu yöntemde, örnek üzerine sadece eğik açıyla ışık düşürülür, böylece sadece saçılan ışık objektife ulaşır ve arka plan karanlık kalır. Bu sayede, saydam ve renksiz olan mikroorganizmalar bile parlak bir şekilde görülebilir._x000a_Diğer ifadeler karanlık alan mikroskopisi ile ilgili doğrudur:_x000a_Özel kondansatör içeren mikroskoplar ile uygulanır: Karanlık alan mikroskopisi için özel kondansatörler kullanılır, bu kondansatörler ışığın sadece eğik açıyla örneğe düşmesini sağlar._x000a_Rezolüsyon gücü ışık mikroskopisine göre daha iyidir: Karanlık alan mikroskopisi, ışık mikroskopisine göre daha iyi bir çözünürlük sağlar ve bu sayede daha küçük parçacıklar görülebilir._x000a_Örnekte spiroket varlığının araştırılmasında kullanılır: Spiroketler, karanlık alan mikroskopisi ile kolayca görülebilen ince, spiral şekilli bakterilerdir._x000a_Organizmanın hareketinin izlenmesine olanak verir: Karanlık alan mikroskopisi, canlı mikroorganizmaların hareketini gerçek zamanlı olarak gözlemlemek için kullanılabilir."/>
    <n v="1"/>
    <s v="C"/>
    <s v="C) Örnekte spiroket varlığının araştırılmasında kullanılır._x000a__x000a_Açıklama: Karanlık alan mikroskopisi, özel kondansatör içeren mikroskoplar kullanılarak uygulanan bir görüntüleme tekniğidir. Bu teknik, mikroorganizmaların iç yapılarının ve hareketlerinin incelenmesinde faydalıdır ve ışık mikroskopisine kıyasla daha yüksek bir çözünürlük gücü sunar._x000a__x000a_Ancak, karanlık alan mikroskobu spiroketlerin incelenmesi için ideal bir yöntem değildir. Spiroketler, çok küçük, spiral şekilli bakterilerdir ve genellikle ışık mikroskobu altında bile görülmeleri zor olabilir. Karanlık alan mikroskobu, daha büyük mikroorganizmaların ve yapılarının incelenmesi için daha uygundur._x000a__x000a_Karanlık alan mikroskobu, mikroorganizmaların hareketlerini yakalamak, iç yapılarını gözlemlemek ve yüksek çözünürlüklü görüntüler elde etmek için güçlü bir araç olmaya devam etmektedir."/>
    <n v="0"/>
    <s v="D"/>
    <s v="Cevap: D) Mikroorganizmaların iç yapılarının görülmesini sağlar.Açıklama: Karanlık alan mikroskopisi, özel kondansatör içeren mikroskoplar ile uygulanır ve özellikle spiroket varlığının araştırılmasında kullanılır. Ayrıca, organizmanın hareketinin izlenmesine olanak verir. Ancak, karanlık alan mikroskopisi, mikroorganizmaların iç yapılarının görülmesini sağlamaz. Bu teknik, yüzey detaylarını göstermekte kullanılır."/>
    <n v="1"/>
    <x v="1"/>
  </r>
  <r>
    <n v="56"/>
    <s v="A"/>
    <x v="1"/>
    <x v="24"/>
    <x v="1"/>
    <s v="Sterilizasyon ve dezenfeksiyona karşı direnç profillerine göre aşağıdakilerden hangisinde verilen mikroorganizmalar, en duyarlı olandan en dirençli olana doğru sıralanmıştır?_x000a_A)_x0009_HIV – Staphylococcus aureus – Candida albicans – Pseudomonas aeruginosa – HPV_x000a_B)_x0009_HPV – Escherichia coli – Candida albicans – Enterococcus faecalis – HBV_x000a_C)_x0009_HBV – Candida albicans – Enterococcus faecalis – Mycobacterium tuberculosis – HPV_x000a_D)_x0009_Mycobacterium tuberculosis – HPV – Escherichia coli – Staphylococcus aureus – HIV_x000a_E)_x0009_Pseudomonas aeruginosa – HIV – Staphylococcus aureus – HPV – Mycobacterium tuberculosis"/>
    <s v="C"/>
    <s v="Sterilizasyon ve dezenfeksiyona karşı direnç profilleri, mikroorganizmaların öldürülmesi veya etkisiz hale getirilmesi için gereken koşulların sıklığı ve şiddeti açısından farklılık gösterir. Bu profil, genel olarak mikroorganizmaların yapısal özelliklerine ve yaşam döngülerine bağlıdır. En duyarlı olandan en dirençli olana doğru genel bir sıralama şu şekilde olabilir:_x000a__x000a_1. **Virüsler (zarflı olanlar daha duyarlı)**: Zarflı virüsler, zarfın zarar görmesiyle kolayca inaktive olabilirler. Örneğin, HIV zarflı bir virüstür ve genellikle sterilizasyon ve dezenfeksiyon yöntemlerine karşı oldukça duyarlıdır._x000a_   _x000a_2. **Bakteriler (Gram-pozitifler genellikle Gram-negatiflerden daha duyarlıdır)**: Staphylococcus aureus (Gram-pozitif) ve Escherichia coli (Gram-negatif) bakterileri, sterilizasyon ve dezenfeksiyon yöntemlerine karşı farklı düzeylerde direnç gösterir, ancak genellikle yüksek dirençli değillerdir._x000a_   _x000a_3. **Mayalar (Candida albicans gibi)**: Candida türleri, bakterilere kıyasla dezenfeksiyon ve sterilizasyon yöntemlerine biraz daha dirençli olabilir, ancak en dirençli mikroorganizmalar arasında değillerdir._x000a_   _x000a_4. **Bakteri sporları ve Mycobacterium türleri**: Mycobacterium tuberculosis gibi türler ve bakteri sporları (örneğin, Bacillus ve Clostridium türlerinin sporları), yüksek direnç gösterirler ve sterilizasyon için daha sıkı yöntemler gerektirir._x000a_   _x000a_5. **Küçük, zarfsız virüsler**: HPV (Human Papillomavirus) gibi zarfsız virüsler, genellikle en dirençli mikroorganizmalar arasında yer alır ve sterilizasyon ve dezenfeksiyon yöntemlerine karşı en yüksek direnç gösterirler._x000a__x000a_Bu bilgilere dayanarak, en duyarlı olandan en dirençli olana doğru doğru sıralama:_x000a__x000a_**C) HBV – Candida albicans – Enterococcus faecalis – Mycobacterium tuberculosis – HPV**_x000a__x000a_olarak görülür. Hepatit B virüsü (HBV), zarflı bir virüstür ve genellikle HIV'den biraz daha dirençlidir, ancak bu sıralama, zarflı virüslerin genel olarak sterilizasyon ve dezenfeksiyon yöntemlerine duyarlı olduğunu gösterir. Bu sıralamada, zarflı virüslerden (HBV) başlayıp, maya (Candida albicans), daha dirençli bakteri (Enterococcus faecalis), daha da dirençli mikobakteri (Mycobacterium tuberculosis) ve en sonunda zarfsız virüse (HPV) doğru ilerlenmiştir, bu da yaygın bilinen direnç profilleriyle uyumludur."/>
    <n v="0"/>
    <s v="C"/>
    <s v="Doğru cevap C) HBV – Candida albicans – Enterococcus faecalis – Mycobacterium tuberculosis – HPV_x000a_Mikroorganizmaların sterilizasyon ve dezenfeksiyona karşı dirençleri farklılık gösterir. Genel olarak, aşağıdaki sıralama yapılabilir:_x000a_En duyarlı: Zarflı virüsler (HBV, HIV)_x000a_Orta duyarlılık: Bakteriler (Staphylococcus aureus, Escherichia coli), mantarlar (Candida albicans)_x000a_Dirençli: Mikobakteriler (Mycobacterium tuberculosis), endospor oluşturan bakteriler (Bacillus, Clostridium), çıplak virüsler (HPV)_x000a_Bu sıralamaya göre verilen seçeneklerden sadece C seçeneği doğru sıralamayı göstermektedir._x000a_HBV: Zarflı bir virüs olduğu için sterilizasyon ve dezenfeksiyona karşı duyarlıdır._x000a_Candida albicans: Bir mantar türüdür ve orta derecede direnç gösterir._x000a_Enterococcus faecalis: Bazı dezenfektanlara dirençli olabilen bir bakteri türüdür._x000a_Mycobacterium tuberculosis: Mikobakteriler kalın bir hücre duvarına sahiptir ve birçok dezenfektan ve sterilizasyon yöntemine dirençlidir._x000a_HPV: Çıplak bir virüs olduğu için dezenfektanlara ve sterilizasyon yöntemlerine karşı oldukça dirençlidir."/>
    <n v="0"/>
    <s v="B"/>
    <s v="B) HPV – Escherichia coli – Candida albicans – Enterococcus faecalis – HBV_x000a__x000a__x000a_Açıklama: Sterilizasyon ve dezenfeksiyona karşı direnç profilleri aşağıdaki gibidir:_x000a__x000a__x000a_HPV (Human Papilloma Virus): HPV, sterilizasyon ve dezenfeksiyon yöntemlerine karşı nispeten duyarlı bir virüstür. Çoğu dezenfektan ve sterilizasyon prosedürü HPV'yi etkisiz hale getirebilir._x000a__x000a_Escherichia coli: E. coli, yaygın bir bakteri türüdür ve birçok sterilizasyon ve dezenfeksiyon yöntemine duyarlıdır. Standart dezenfektanlar ve sterilizasyon prosedürleri genellikle etkili olur._x000a__x000a_Candida albicans: C. albicans, bir mantar türüdür ve bazı dezenfektanlara karşı direnç gösterebilir. Ancak, genel olarak kimyasal dezenfektanlar ve fiziksel sterilizasyon yöntemlerine karşı duyarlıdır._x000a__x000a_Enterococcus faecalis: E. faecalis, özellikle hastane ortamlarında bulunan ve bazı dezenfektanlara dirençli olabilen bir bakteridir. Ancak, uygun sterilizasyon prosedürleri genellikle etkili olur._x000a__x000a_HBV (Hepatit B Virüsü): HBV, fiziksel sterilizasyon yöntemlerine (ısıl işlem gibi) ve belirli kimyasal dezenfektanlara karşı dirençli olabilir. Ancak, kan ve vücut sıvıları için önerilen sterilizasyon prosedürleri genellikle HBV'yi etkisiz hale getirebilir._x000a__x000a__x000a_Bu nedenle, doğru sıralama HPV, E. coli, C. albicans, E. faecalis ve HBV'dir."/>
    <n v="0"/>
    <s v="D"/>
    <s v="Cevap: D) Mycobacterium tuberculosis – HPV – Escherichia coli – Staphylococcus aureus – HIVAçıklama: Mikroorganizmaların sterilizasyon ve dezenfeksiyona karşı direnç profillerine göre sıralaması, genellikle şu şekildedir: Mycobacterium tuberculosis (en dirençli), HPV (yüksek dirençli), Escherichia coli (orta dirençli), Staphylococcus aureus (orta dirençli) ve HIV (en duyarlı). Bu sıralama, mikroorganizmaların yapıları ve özellikleri nedeniyle dezenfeksiyon yöntemlerine karşı gösterdikleri direncin derecesine göre belirlenmiştir."/>
    <n v="0"/>
    <x v="1"/>
  </r>
  <r>
    <n v="57"/>
    <s v="D"/>
    <x v="2"/>
    <x v="24"/>
    <x v="1"/>
    <s v="Yukarıda iki ayrı antibiyotiğin (Antibiyotik-1 ve Antibiyotik-2) bir bakteriye karşı tek başına ve birlikte uygulanması ile elde edilen zamana karşı üreme eğrileri görülmektedir._x000a_Bu iki antibiyotiğin kombine kullanımı ile elde edilen; A, B ve C ile gösterilen sonuçlarla ilgili aşağıdaki açıklamalardan hangisi doğrudur?_x000a_         A, B, C_x000a_A) Etkisiz, Antagonistik, Sinerjik_x000a_B) Etkisiz, Sinerjik, Antagonistik_x000a_C) Antagonistik, Sinerjik, Etkisiz_x000a_D) Antagonistik, Etkisiz, Sinerjik_x000a_E) Sinerjik, Etkisiz, Antagonistik"/>
    <s v="D"/>
    <s v="Bu grafikte, farklı antibiyotik kombinasyonlarının bir bakteri popülasyonu üzerindeki etkileri zamanla gösterilmektedir. Antibiyotik-1'in tek başına kullanımı (mavi kesik çizgi) zamanla bakteri sayısının azalmasına neden olmuştur. Bu, antibiyotik-1'in etkili olduğunu gösterir. Antibiyotik-2'nin (siyah çizgi) tek başına kullanımı ise hemen hemen hiç bir etki göstermemiştir, yani etkisizdir. Antibiyotiksiz kontrol (kırmızı çizgi) ise bakteri sayısının zamanla arttığını gösterir._x000a__x000a_Kombinasyonlar için:_x000a__x000a_A kombinasyonu (siyah, kesikli çizgi): Antibiyotik-1 ve Antibiyotik-2'nin birlikte kullanımı, Antibiyotik-1'in tek başına kullanımına benzer bir azalma göstermiş, ancak daha düşük bir minimuma ulaşmış. Bu, antibiyotiklerin birlikte kullanımının etkisiz olduğunu gösterir._x000a_B kombinasyonu (mavi, kalın çizgi): Bu kombinasyon, bakteri sayısını en düşük seviyeye indirmiştir. Bu nedenle, antibiyotiklerin sinerjik (birlikte daha etkili) etki gösterdiğini gösterir._x000a_C kombinasyonu (siyah, kalın çizgi): Bu kombinasyon, bakteri sayısını yalnızca Antibiyotik-2 kullanımına göre daha az indirmiştir. Bu, antibiyotiklerin antagonistik (birbirinin etkisini azaltan) etki gösterdiğini gösterir._x000a_Yukarıdaki açıklamalar doğrultusunda doğru seçenek:_x000a_D) Antagonistik, Etkisiz, Sinerjik"/>
    <n v="1"/>
    <s v="A"/>
    <s v="Analiz ve Cevap_x000a_Grafikte, iki farklı antibiyotiğin (Antibiyotik-1 ve Antibiyotik-2) bakteri üremesi üzerindeki etkileri zamanla gösterilmiştir. Üç farklı kombinasyonun sonuçları A, B ve C olarak belirtilmiştir._x000a_Antibiyotiksiz kontrol: Bakteri sayısı hızla artar._x000a_Antibiyotik-1: Büyüme hızı azalır ancak tamamen durmaz._x000a_Antibiyotik-2: Büyüme hızı Antibiyotik-1'e benzer şekilde azalır._x000a_Şimdi kombinasyonları inceleyelim:_x000a_A (Antibiyotik 1+2): Etki, tek başına kullanılan antibiyotiklere benzer. Bu durumda bir etkisiz etkileşim görülür. Yani, iki antibiyotiğin birlikte kullanımı ek bir fayda sağlamamıştır._x000a_B (Antibiyotik 1+2): Bakteri sayısı her iki antibiyotiğin tek başına kullanımından daha fazla azalır. Bu durum sinerjik bir etkiyi gösterir. Yani, iki antibiyotik birlikte daha etkilidir._x000a_C (Antibiyotik 1+2): Bakteri sayısı tek başına Antibiyotik-2 kullanımı ile elde edilenden daha az azalır. Bu bir antagonistik etkiyi gösterir. Yani, iki antibiyotiğin birlikte kullanımı, tek başına Antibiyotik-2 kullanımından daha az etkilidir._x000a_Dolayısıyla doğru cevap: A) Etkisiz, Antagonistik, Sinerjik"/>
    <n v="0"/>
    <s v="B"/>
    <s v="Elde edilen zamana karşı üreme eğrilerine bakarak, iki antibiyotiğin kombinasyonunun etkilerini yorumlayabiliriz._x000a_A) Etkisiz: Antibiyotik-1 ve Antibiyotik-2'nin birlikte kullanımı, tek başlarına elde ettikleri etkiden daha düşük bir bakteri üremesi sağlamamıştır. Bu durum, kombinasyonun etkisiz olduğunu göster_x000a_B) Sinerjik: Antibiyotik-1 ve Antibiyotik-2'nin birlikte kullanımı, tek başlarına elde ettiklerinden daha düşük bir bakteri üremesi sağlamış ve sinerjik etki göstermiştir. Bu, kombinasyonun bakterilere karşı daha güçlü bir etki yarattığını göstermektedir._x000a_C) Antagonistik: Antibiyotik-1 ve Antibiyotik-2'nin birlikte kullanımı, tek başlarına elde ettiklerinden daha yüksek bir bakteri üremesi sağlamış ve antagonistik etki göstermiştir. Bu, kombinasyonun bakterilerin üremesini engellenmek yerine teşvik ettiğini göstermektedir._x000a_Bu açıklamalara göre, eğrilerde A noktası etkisiz, B noktası sinerjik, ve C noktası antagonistik etkiyi göstermektedir. Dolayısıyla doğru cevap seçeneği &quot;B) Etkisiz, Sinerjik, Antagonistik&quot; olmalıdır."/>
    <n v="0"/>
    <s v="D"/>
    <s v="Cevap: D) Antagonistik, Etkisiz, Sinerjik_x000a_Açıklama: Grafikteki A noktasında, iki antibiyotik birlikte kullanıldığında bakteri üremesinin arttığı görülüyor. Bu durum, antagonistik etki olarak adlandırılır. B noktasında, iki antibiyotik birlikte kullanıldığında hiçbir etkisi olmadığı görülüyor. Bu durum, etkisiz olarak adlandırılır. C noktasında, iki antibiyotik birlikte kullanıldığında bakteri üremesinin azaldığı görülüyor. Bu durum, sinerjik etki olarak adlandırılır."/>
    <n v="1"/>
    <x v="1"/>
  </r>
  <r>
    <n v="58"/>
    <s v="D"/>
    <x v="0"/>
    <x v="24"/>
    <x v="1"/>
    <s v="VDRL testi ile ilgili aşağıdaki ifadelerden hangisi doğrudur?_x000a_A)_x0009_Sifiliz tanısında kullanılan özgül bir testtir._x000a_B)_x0009_Treponema pallidum antijenleri kullanılarak yapılır._x000a_C)_x0009_Enzim immünoassay (ELISA) temelli bir testtir._x000a_D)_x0009_Tarama testi olarak ve tedavi takibinde kullanılabilir._x000a_E)_x0009_Primer sifiliz enfeksiyonunda duyarlılığı yüksektir."/>
    <s v="D"/>
    <s v="VDRL (Venereal Disease Research Laboratory) testi, sifiliz enfeksiyonunun tanısında kullanılan bir tarama testidir. Bu test, sifilizin neden olduğu Treponema pallidum bakterisi ile doğrudan ilgili olmayan, ancak enfeksiyonun neden olduğu hücresel hasara bağlı olarak vücutta oluşan antikorların (reaginlerin) varlığını tespit eder. VDRL, sifiliz enfeksiyonunun serolojik tanısında kullanılan birkaç testten biridir ve özellikle erken evre sifiliz için değil, daha çok hastalığın ilerleyen evrelerindeki serolojik reaktiviteyi belirlemek için kullanılır. Tedavi takibinde de faydalı olabilir, çünkü antikor titresindeki değişiklikler tedavinin etkinliği hakkında bilgi verebilir._x000a__x000a_A) **Yanlış**: VDRL testi sifiliz tanısında kullanılsa da özgül bir test değildir. Yani, sadece sifiliz enfeksiyonuna özgü antikorları değil, enfeksiyon sonucu oluşan ve sifilize özgü olmayan antikorları (reaginleri) tespit eder. Bu nedenle, yanlış pozitif sonuçlar verebilir._x000a__x000a_B) **Yanlış**: VDRL testi, Treponema pallidum antijenlerini değil, enfeksiyon sonucu vücutta oluşan ve sifilize özgü olmayan reagin adı verilen antikorları tespit eder._x000a__x000a_C) **Yanlış**: VDRL testi, enzim immünoassay (ELISA) temelli bir test değildir. Kardiolipin antijeni kullanılarak yapılan bir flokülasyon testidir._x000a__x000a_D) **Doğru**: VDRL testi hem tarama testi olarak kullanılabilir hem de tedavi takibinde antikor titresindeki değişikliklerin izlenmesi için kullanılır. Bu, testin sifiliz enfeksiyonunun varlığını ve tedaviye verilen yanıtı değerlendirmede kullanılmasını sağlar._x000a__x000a_E) **Yanlış**: VDRL testinin primer sifiliz enfeksiyonunda duyarlılığı özellikle yüksek değildir. Erken evrede sifiliz enfeksiyonunda duyarlılık daha düşüktür ve zamanla, enfeksiyon ilerledikçe duyarlılık artar. Bu nedenle, erken evre enfeksiyonunun tanısında daha özgül testler tercih edilir._x000a__x000a_Bu bilgiler ışığında, doğru ifade **D) Tarama testi olarak ve tedavi takibinde kullanılabilir**'dir."/>
    <n v="1"/>
    <s v="D"/>
    <s v="Doğru cevap D) Tarama testi olarak ve tedavi takibinde kullanılabilir._x000a_VDRL (Venereal Disease Research Laboratory) testi, sifiliz tanısında kullanılan bir tarama testidir. Bu test, sifiliz enfeksiyonuna yanıt olarak vücutta oluşan nonspesifik antikorları tespit eder._x000a_Diğer ifadeler neden yanlıştır:_x000a_A) Sifiliz tanısında kullanılan özgül bir testtir: VDRL testi sifiliz için spesifik değildir ve diğer hastalıklar veya durumlarda da pozitif sonuç verebilir (yanlış pozitif). Bu nedenle, pozitif bir VDRL testi sonucunda, sifiliz tanısını doğrulamak için daha spesifik testler (TPHA, FTA-ABS) yapılmalıdır._x000a_B) Treponema pallidum antijenleri kullanılarak yapılır: VDRL testi, kardiolipin-lesitin-kolestrol antijenleri kullanır. Bu antijenler, sifiliz enfeksiyonu sırasında hasar gören dokulardan salınır ve vücutta antikor oluşumunu tetikler._x000a_C) Enzim immünoassay (ELISA) temelli bir testtir: VDRL testi, bir flokülasyon testidir ve ELISA prensibine dayanmaz._x000a_E) Primer sifiliz enfeksiyonunda duyarlılığı yüksektir: VDRL testi, primer sifiliz enfeksiyonunda %70-80 duyarlılığa sahiptir. Bu, erken dönemde bazı vakaların tespit edilemeyebileceği anlamına gelir._x000a_VDRL testi, tarama testi olarak kullanılmasının yanı sıra, tedavi takibinde de kullanılabilir. Tedavi başarılı olursa, VDRL titresi zamanla düşer ve sonunda negatifleşir."/>
    <n v="1"/>
    <s v="A"/>
    <s v="A) Sifiliz tanısında kullanılan özgül bir testtir._x000a__x000a_Açıklama: VDRL (Venereal Disease Research Laboratory) testi, sifiliz tanısında yaygın olarak kullanılan bir serolojik testtir. Bu test, sifiliz ile ilişkili olmayan diğer hastalıklarda da pozitif sonuç verebilir, ancak sifiliz tanısında oldukça özgül bir testtir._x000a__x000a_VDRL testi, Treponema pallidum (sifiliz etkeni) enfeksiyonuna karşı oluşan antikorların varlığını tespit etmek için kullanılır. Bu test, antijen olarak kartola emülsiyonu kullanır, bu da T. pallidum antijenlerinin bir süspansiyonudur._x000a__x000a_VDRL testi bir enzim immünoassay (ELISA) temelli test değildir, ancak bir flokülasyon reaksiyonuna dayanır. Testin pozitif olması, antijen ve antikor arasındaki etkileşimi gösteren floküllerin oluşumunu gösterir._x000a__x000a_VDRL testi, sifilizin erken ve geç evrelerinde tarama testi olarak kullanılabilir ve tedavi sırasında hastalığın etkinliğinin değerlendirilmesinde de faydalıdır."/>
    <n v="0"/>
    <s v="D"/>
    <s v="Cevap: D) Tarama testi olarak ve tedavi takibinde kullanılabilir._x000a_Açıklama: VDRL (Venereal Disease Research Laboratory) testi, sifiliz tanısında kullanılan bir非özgül testtir. Bu test, Treponema pallidum'dan değil, serumda bulunan antikardiolipin antikorlarını tespit eder. ELISA temelli bir test değildir. VDRL testi, tarama testi olarak kullanılır ve tedavi takibinde de yararlanılır. Ancak, primer sifiliz enfeksiyonunda duyarlılığı düşüktür."/>
    <n v="1"/>
    <x v="1"/>
  </r>
  <r>
    <n v="59"/>
    <s v="A"/>
    <x v="4"/>
    <x v="24"/>
    <x v="1"/>
    <s v="Aşağıdaki toksin – bakteri eşleştirmelerinden hangisi yanlıştır?_x000a_A)_x0009_Enterotoksin – Salmonella Typhi_x000a_B)_x0009_Letal toksin – Bacillus anthracis_x000a_C)_x0009_Alfa toksin – Clostridium perfringens_x000a_D)_x0009_Panton-Valentine lökosidini – Staphylococcus aureus_x000a_E)_x0009_Dermonekrotik toksin – Bordetella pertussis"/>
    <s v="E"/>
    <s v="Toksik maddeler üreten bakteriler, enfeksiyonların patojenezinde önemli bir rol oynarlar. Bu toksinler, bakterinin neden olduğu hastalığın şiddetini ve türünü büyük ölçüde etkileyebilir. Yukarıda verilen eşleştirmeleri incelediğimizde:_x000a__x000a_A) **Enterotoksin – Salmonella Typhi**: Salmonella Typhi, tifo ateşine neden olur ve çeşitli toksinler üretse de, &quot;enterotoksin&quot; terimi genellikle Escherichia coli (E. coli) gibi diğer bakteriler tarafından üretilen toksinlerle daha sık ilişkilendirilir. Ancak, Salmonella türleri çeşitli toksinler üretebilir ve bu toksinler gastrointestinal semptomlara neden olabilir._x000a__x000a_B) **Letal toksin – Bacillus anthracis**: Bu doğru bir eşleştirmedir. Bacillus anthracis, şarbon hastalığına neden olan bakteridir ve letal toksin dahil olmak üzere çeşitli güçlü toksinler üretir._x000a__x000a_C) **Alfa toksin – Clostridium perfringens**: Bu da doğru bir eşleştirmedir. Clostridium perfringens, gıda zehirlenmesi ve gazlı gangrene neden olan bir bakteridir ve alfa toksin, bu bakterinin ürettiği birçok toksinden biridir._x000a__x000a_D) **Panton-Valentine lökosidini – Staphylococcus aureus**: Bu doğru bir eşleştirmedir. Panton-Valentine lökosidin, Staphylococcus aureus tarafından üretilen ve şiddetli cilt enfeksiyonlarına ve pnömoniye neden olabilen bir toksindir._x000a__x000a_E) **Dermonekrotik toksin – Bordetella pertussis**: Bu eşleştirme yanlıştır. Bordetella pertussis, boğmaca hastalığına neden olan bakteridir ve birkaç toksin üretir, ancak dermonekrotik toksin bu bakteri ile özdeşleştirilmez. Dermonekrotik toksin daha çok, örneğin, Staphylococcus aureus gibi diğer bakterilerle ilişkilendirilir. Bordetella pertussis'in ürettiği toksinler arasında pertussis toksini, adenilat siklaz toksini ve trakeal sitotoksin bulunur._x000a__x000a_Bu nedenle, yanlış eşleştirme **E) Dermonekrotik toksin – Bordetella pertussis**'dir."/>
    <n v="0"/>
    <s v="A"/>
    <s v="Yanlış eşleştirme A) Enterotoksin – Salmonella Typhi'dir._x000a_Salmonella Typhi, tifo ateşine neden olan bir bakteridir ve başlıca patojenik faktörü enterotoksin değil, endotoksindir. Endotoksinler, gram negatif bakterilerin dış zarında bulunan lipopolisakkaritlerdir ve ateş, şok ve diğer sistemik semptomlara neden olabilirler._x000a_Diğer eşleştirmeler doğrudur:_x000a_Letal toksin – Bacillus anthracis: Bacillus anthracis, şarbon hastalığına neden olan bir bakteridir ve letal toksin ve ödem toksin olmak üzere iki önemli toksin üretir._x000a_Alfa toksin – Clostridium perfringens: Clostridium perfringens, gazlı kangrene neden olan bir bakteridir ve alfa toksin başlıca patojenik faktörüdür._x000a_Panton-Valentine lökosidini – Staphylococcus aureus: Staphylococcus aureus, çeşitli enfeksiyonlara neden olan bir bakteridir ve Panton-Valentine lökosidini (PVL) gibi birçok toksin üretir. PVL, lökositlere zarar veren bir toksindir._x000a_Dermonekrotik toksin – Bordetella pertussis: Bordetella pertussis, boğmacaya neden olan bir bakteridir ve dermonekrotik toksin gibi çeşitli toksinler üretir. Dermonekrotik toksin, deri lezyonlarına neden olur."/>
    <n v="1"/>
    <s v="E"/>
    <s v="E) Dermonekrotik toksin – Bordetella pertussis_x000a__x000a_Açıklama: Bordetella pertussis, boğmaca etkeni olan bir bakteridir ve çeşitli toksinleri üretir, ancak dermonekrotik toksin bunlardan biri değildir. Dermonekrotik toksin, genellikle Clostridium perfringens tip A tarafından üretilen bir toksin türüdür._x000a__x000a_Eşleştirmelerdeki diğer toksinler ve bakteriler aşağıdaki gibidir:_x000a__x000a_1. Enterotoksin – Salmonella Typhi: Salmonella Typhi, tifo ateşine neden olan bakteridir ve enterotoksin üretir._x000a__x000a_2. Letal toksin – Bacillus anthracis: Bacillus anthracis, şarbon etkenidir ve letal toksin üretir._x000a__x000a_3. Alfa toksin – Clostridium perfringens: Clostridium perfringens, gazlı gangren ve gıda zehirlenmesine neden olabilen bir bakteridir ve alfa toksin üretir._x000a__x000a_4. Panton-Valentine lökosidini – Staphylococcus aureus: Staphylococcus aureus, çeşitli enfeksiyonlara neden olabilen bir bakteri türüdür ve Panton-Valentine lökosidini (PVL) üretir."/>
    <n v="0"/>
    <s v="A"/>
    <s v="Cevap: A) Enterotoksin – Salmonella Typhi_x000a_Açıklama: Enterotoksin, aslında E. coli tarafından üretilen bir toksindir. Salmonella Typhi, tifo ve paratifo etkenidir ve enterotoksin üretmez. Diğer seçeneklerdeki toksin-bakteri eşleştirmeleri doğrudur."/>
    <n v="1"/>
    <x v="1"/>
  </r>
  <r>
    <n v="60"/>
    <s v="B"/>
    <x v="1"/>
    <x v="24"/>
    <x v="1"/>
    <s v="I. Corynebacterium diphtheriae_x000a_II. Bacillus anthracis_x000a_III. Clostridioides difficile_x000a_IV. Bordetella pertussis_x000a_Yukarıdaki bakterilerden hangileri enfeksiyon bölgesinde yalancı zar oluşturabilir?_x000a_A) _x0009_I ve IV_x000a_B)_x0009_I ve III_x000a_C)_x0009_II ve IV_x000a_D)_x0009_I, III ve IV_x000a_E) _x0009_II, III ve IV"/>
    <s v="B"/>
    <s v="Enfeksiyon bölgesinde yalancı zar (pseudomembrane) oluşturabilen bakteriler, dokuda ciddi hasara ve iltihaplanmaya neden olur, bu durum tipik olarak belirli patojenlerle ilişkilidir. Verilen bakteriler arasından bu özelliğe sahip olanları inceleyelim:_x000a__x000a_I. **Corynebacterium diphtheriae**: Difteri hastalığına neden olan bu bakteri, enfekte olduğu boğaz veya solunum yollarında tipik olarak yalancı zar oluşturur. Bu, Corynebacterium diphtheriae'nin en belirgin patolojik özelliklerinden biridir._x000a__x000a_II. **Bacillus anthracis**: Şarbon hastalığına neden olur ve cilt şarbonu durumunda siyah nekrotik alanlar (eskarlar) oluşturabilir, ancak tipik olarak &quot;yalancı zar&quot; olarak tanımlanan yapıları oluşturduğu bilinmemektedir._x000a__x000a_III. **Clostridioides difficile**: Bu bakteri, genellikle antibiyotik kullanımına bağlı olarak gelişen ve kolonda inflamasyona yol açan bir enfeksiyondur. C. difficile enfeksiyonu, kolonda yalancı zarlar oluşturabilir, bu da kolit ve pseudomembranöz kolit olarak bilinen durumlara yol açar._x000a__x000a_IV. **Bordetella pertussis**: Boğmaca hastalığına neden olur ve solunum yollarında şiddetli enfeksiyona yol açabilir, ancak tipik olarak yalancı zar oluşturması ile bilinmez._x000a__x000a_Bu bilgilere dayanarak, enfeksiyon bölgesinde yalancı zar oluşturabilen bakteriler **Corynebacterium diphtheriae** ve **Clostridioides difficile**'dir._x000a__x000a_Dolayısıyla doğru seçenek **B) I ve III**'tür."/>
    <n v="1"/>
    <s v="A"/>
    <s v="Doğru cevap A) I ve IV_x000a_Yalancı zar, bakteriyel enfeksiyonlar sırasında oluşan ve ölü dokular, fibrin, beyaz kan hücreleri ve bakterilerden oluşan kalın, gri-beyaz bir yapıdır. Bu yapı genellikle mukozal yüzeylerde görülür._x000a_Yukarıdaki bakterilerden Corynebacterium diphtheriae (I) ve Bordetella pertussis (IV) enfeksiyon bölgesinde yalancı zar oluşturabilir:_x000a_Corynebacterium diphtheriae: Difteri hastalığına neden olur. Bakteri, üst solunum yollarında çoğalır ve toksin salgılayarak yalancı zar oluşumuna yol açar._x000a_Bordetella pertussis: Boğmaca hastalığına neden olur. Bakteri, solunum yollarında çoğalır ve toksin salgılayarak yalancı zar oluşumuna ve şiddetli öksürüğe yol açar._x000a_Diğer bakteriler ise yalancı zar oluşturmazlar:_x000a_Bacillus anthracis (II): Şarbon hastalığına neden olur._x000a_Clostridioides difficile (III): Antibiyotikle ilişkili diyare ve psödomembranöz kolit gibi bağırsak enfeksiyonlarına neden olur."/>
    <n v="0"/>
    <s v="C"/>
    <s v="Bacillus anthracis (II) ve Bordetella pertussis (IV), enfeksiyon bölgesinde yalancı zar oluşturma potansiyeline sahip iki bakteridir._x000a__x000a_Bacillus anthracis, antraks hastalığının etkenidir ve enfekte hayvanların veya kontamine materyallerin temas etmesi sonucu insana bulaşabilir. Bu bakteri, deride yara oluşumuna neden olabilir ve bu yaraların etrafında yalancı zar olarak bilinen karakteristik siyah bir kabuk gelişebilir._x000a__x000a_Bordetella pertussis ise boğmaca hastalığının etkenidir ve hava yoluyla bulaşır. Bu bakteri, solunum yollarında ciddi enfeksiyona neden olabilir ve özellikle çocuklarda şiddetli öksürük nöbetlerine yol açabilir. Boğmaca vakalarında, enfeksiyonlu mukozanın aşırı salgılanması sonucu solunum yollarında yalancı zar oluşumu görülebilir._x000a__x000a_Bu nedenle, seçenek C, Bacillus anthracis ve Bordetella pertussis'in enfeksiyon bölgesinde yalancı zar oluşturma potansiyeline sahip olduğu için doğru cevaptır."/>
    <n v="0"/>
    <s v="B"/>
    <s v="Cevap: B) I ve III_x000a_Açıklama: Corynebacterium diphtheriae, difteri hastalığına neden olur ve enfeksiyon bölgesinde yalancı zar oluşturabilir. Clostridioides difficile, pseudomembranöz kolit hastalığına neden olur ve de enfeksiyon bölgesinde yalancı zar oluşturabilir. Diğer bakteriler (Bacillus anthracis, Bordetella pertussis) yalancı zar oluşturmaz."/>
    <n v="1"/>
    <x v="1"/>
  </r>
  <r>
    <n v="61"/>
    <s v="C"/>
    <x v="3"/>
    <x v="24"/>
    <x v="0"/>
    <s v="İshal şikâyeti olan bir hastaya ait dışkı örneğinin direkt mikroskopik incelemesinde bol eritrosit ve bol lökosit izlenmesi durumunda aşağıdaki mikroorganizmalardan hangisinin etken olması_x000a_en az olasıdır?_x000a_A)_x0009_Shigella dysenteriae_x000a_B)_x0009_Campylobacter jejuni_x000a_C)_x0009_Vibrio cholerae_x000a_D)_x0009_Enteroinvaziv Escherichia coli_x000a_E)_x0009_Yersinia enterocolitica"/>
    <s v="C"/>
    <s v="Bol eritrosit ve bol lökosit izlenmesi, genellikle invaziv bağırsak enfeksiyonlarını işaret eder. Bu tür enfeksiyonlar bağırsak duvarına zarar vererek iltihaplanmaya ve kanamaya yol açabilir. Seçeneklerdeki mikroorganizmaların her biri bağırsak enfeksiyonlarına neden olabilir, ancak semptomlara ve mikroskobik bulgulara göre en az olası etkeni belirleyelim:_x000a__x000a_A) **Shigella dysenteriae**: Bu bakteri dizanteriye neden olur ve bol eritrosit (kan hücreleri) ve lökosit (beyaz kan hücreleri) ile karakterize edilen şiddetli bağırsak enfeksiyonlarına yol açabilir._x000a__x000a_B) **Campylobacter jejuni**: Bu bakteri de şiddetli bağırsak enfeksiyonlarına neden olur ve kanlı ishale yol açabilir, dolayısıyla bol eritrosit ve lökosit bulunması muhtemeldir._x000a__x000a_C) **Vibrio cholerae**: Kolera etkenidir ve tipik olarak sulu ishal ile karakterizedir. Eritrosit veya lökosit içermeyen, &quot;pirinç suyu&quot; görünümünde dışkı üretir. Bu nedenle, direkt mikroskopik incelemede bol eritrosit ve bol lökosit izlenmesi durumunda etken olması en az olasıdır._x000a__x000a_D) **Enteroinvaziv Escherichia coli (EIEC)**: Bu bakteri, kolona zarar vererek invaziv enfeksiyonlara ve dolayısıyla kanlı ishale yol açabilir._x000a__x000a_E) **Yersinia enterocolitica**: Yine bağırsak enfeksiyonlarına neden olan ve kanlı ishal ile ilişkilendirilen bir bakteridir._x000a__x000a_Bu bilgiler ışığında, direkt mikroskopik incelemede bol eritrosit ve bol lökosit izlenmesi durumunda etken olması en az olası mikroorganizma **Vibrio cholerae (C seçeneği)**'dir."/>
    <n v="1"/>
    <s v="C"/>
    <s v="Dışkıda Eritrosit ve Lökosit Varlığı ve Olası Etkenler_x000a_Bol eritrosit ve lökosit içeren bir dışkı örneği, bağırsaklarda iltihaplanma ve doku hasarını gösterir. Bu durum genellikle invaziv bakteriyel enfeksiyonlarla ilişkilidir._x000a_Verilen seçenekler arasında, Vibrio cholerae (C) ishal semptomlarına neden olurken dışkıda bol eritrosit ve lökosit görülmesine yol açması en az olası olanıdır._x000a_Vibrio cholerae enfeksiyonunun özellikleri:_x000a_Sulu ishale neden olur: &quot;Pirinç suyu&quot; görünümünde, mukus ve kan içermeyen sulu dışkı Vibrio cholerae'nin tipik belirtisidir._x000a_Toksin aracılı etki: Vibrio cholerae, bağırsak hücrelerine zarar veren ve su ve elektrolit kaybına yol açan bir toksin üretir. Bu durum şiddetli dehidrasyona ve hatta ölüme neden olabilir._x000a_İnvaziv değildir: Vibrio cholerae bağırsak mukozasını istila etmez, bu nedenle dışkıda genellikle önemli sayıda eritrosit ve lökosit bulunmaz._x000a_Diğer seçeneklerdeki bakteriler ise bağırsak mukozasını istila ederek iltihaplanmaya ve doku hasarına yol açabilir, bu da dışkıda eritrosit ve lökosit varlığına neden olabilir._x000a_Sonuç olarak, dışkıda bol eritrosit ve lökosit görülen bir ishal vakasında Vibrio cholerae etken olma olasılığı en düşüktür."/>
    <n v="1"/>
    <s v="E"/>
    <s v="Cevap: E) Yersinia enterocolitica_x000a__x000a_Açıklama: Yersinia enterocolitica, genellikle akut gastroenterite neden olan bir bakteridir, ancak typically ile ilişkili değildir. kanlı ishal veya dışkıda yüksek seviyelerde iltihap hücreleri (eritrositler ve lökositler). Shigella dysenteriae, kampilobakter jejuni, Vibrio kolera ve enteroinvaziv E. coli ise, ishal vakalarında direkt mikroskopik incelemede bol miktarda eritrosit ve lökosit görülmesiyle güçlü bir şekilde ilişkili patojenlerdir. Bu bakteriler, barsak mukozasına zarar vererek kanlı ishale ve iltihaplı yanıta neden olabilirler. Bu nedenle, dışkıda bol miktarda eritrosit ve lökosit bulunması, Yersinia enterocolitica varlığının olası bir göstergesi değildir."/>
    <n v="0"/>
    <s v="C"/>
    <s v="Cevap: C) Vibrio cholerae_x000a_Açıklama: Vibrio cholerae, kolera hastalığına neden olur ve genellikle ishalde bol miktarda su ve elektrikli madde bulunur. Mikroskopik incelemede, eritrosit ve lökosit sayısı azdır. Diğer seçeneklerdeki mikroorganizmalar (Shigella dysenteriae, Campylobacter jejuni, Enteroinvaziv Escherichia coli, Yersinia enterocolitica), inflamatuar diyareye neden olur ve mikroskopik incelemede bol eritrosit ve lökosit sayısı görülür."/>
    <n v="1"/>
    <x v="1"/>
  </r>
  <r>
    <n v="62"/>
    <s v="B"/>
    <x v="0"/>
    <x v="24"/>
    <x v="0"/>
    <s v="Daha önce geçirdiği çeşitli enfeksiyonlar nedeniyle antibiyotik tedavileri aldığı öğrenilen 65 yaşındaki kadın hasta, yüksek ateş ve titreme yakınmalarıyla hastaneye yatırılıyor. Hastadan alınan kan kültüründen oksidaz negatif, DNaz pozitif, non-fermenter bir gram negatif basil izole ediliyor. İn vitro duyarlılık testinde etken bakterinin sefalosporinlere, karbapenemlere, aminoglikozitlere ve florokinolonlara dirençli, trimetoprim-sulfametoksazole yüksek tedavi dozunda duyarlı olduğu tespit ediliyor._x000a_Bu tabloya yol açması en olası bakteri aşağıdakilerden hangisidir?_x000a_A)_x0009_Burkholderia cepacia kompleks_x000a_B)_x0009_Stenotrophomonas maltophilia_x000a_C)_x0009_Acinetobacter baumannii kompleks_x000a_D)_x0009_Pseudomonas aeruginosa_x000a_E)_x0009_Elizabethkingia meningoseptica"/>
    <s v="B"/>
    <s v="Tanımlanan klinik tablo ve laboratuvar bulguları, spesifik bazı özelliklere sahip bir gram-negatif basilin varlığını işaret ediyor. Bu bakteri, oksidaz negatif, DNaz pozitif ve non-fermenter özelliklere sahip olup, çeşitli yaygın antibiyotiklere dirençli ancak trimetoprim-sulfametoksazole (TMP-SMX) yüksek tedavi dozunda duyarlıdır. Bu özellikler dikkate alındığında, en olası etkeni belirleyelim:_x000a__x000a_A) **Burkholderia cepacia kompleks**: Bu bakteri, çeşitli antibiyotiklere direnç gösterebilir ve özellikle kronik granülomatöz hastalığı olan bireylerde ve fibrokistik hastalarda enfeksiyonlara yol açabilir. Ancak, DNaz pozitifliği ve TMP-SMX'e duyarlılığı genel bir karakteristik olarak öne çıkmaz._x000a__x000a_B) **Stenotrophomonas maltophilia**: Bu bakteri, geniş bir antibiyotik direnç profiline sahiptir, tipik olarak sefalosporinlere, karbapenemlere, aminoglikozitlere ve florokinolonlara dirençlidir. TMP-SMX'e duyarlılığı, tedavide tercih edilen seçenektir. Ayrıca, DNaz pozitifliği ve oksidaz negatifliği bu bakteri için uyumludur._x000a__x000a_C) **Acinetobacter baumannii kompleks**: Geniş antibiyotik direnci ile bilinir, ancak tipik olarak DNaz pozitifliği ile ilişkilendirilmez._x000a__x000a_D) **Pseudomonas aeruginosa**: Bu bakteri genellikle oksidaz pozitiftir, bu da onu bu senaryo için daha az olası bir etken yapar._x000a__x000a_E) **Elizabethkingia meningoseptica**: Bu mikroorganizma özellikle neonatal ve immün baskılanmış hastalarda enfeksiyonlara yol açabilir, ancak DNaz testi ve TMP-SMX'e özel duyarlılık profilindeki açıklama ile doğrudan ilişkilendirilmez._x000a__x000a_Bu durumda, DNaz pozitifliği, geniş antibiyotik direnç profili ve trimetoprim-sulfametoksazole yüksek dozda duyarlılık gösteren non-fermenter gram-negatif basil tanımı en iyi **Stenotrophomonas maltophilia (B seçeneği)** ile uyuşmaktadır. Bu bakteri, özellikle geniş spektrumlu antibiyotik kullanımı sonrası gelişebilen hastane kaynaklı enfeksiyonlarda önemli bir patojendir."/>
    <n v="1"/>
    <s v="C"/>
    <s v="Antibiyotik Dirençli Gram Negatif Basil Enfeksiyonu_x000a_Hastanın öyküsü, klinik bulguları ve izole edilen bakterinin özellikleri dikkate alındığında, bu tabloya yol açması en olası bakteri Acinetobacter baumannii kompleks (C)'dir._x000a_Neden Acinetobacter baumannii?_x000a_Çoklu antibiyotik direnci: Acinetobacter baumannii, özellikle hastane ortamında gelişen ve birçok antibiyotiğe dirençli olan bir bakteridir. Verilen seçenekler arasında sefalosporinlere, karbapenemlere, aminoglikozitlere ve florokinolonlara direnç geliştirmesi en sık görülen bakteri Acinetobacter'dir._x000a_Non-fermenter, oksidaz negatif, DNaz pozitif: Bu özellikler Acinetobacter baumannii ile uyumludur._x000a_Trimetoprim-sulfametoksazole duyarlılık: Yüksek tedavi dozunda trimetoprim-sulfametoksazole duyarlılık, Acinetobacter baumannii enfeksiyonlarında görülebilir._x000a_Hastane enfeksiyonu: Yaşlı hastalar ve özellikle hastanede yatan, daha önce antibiyotik tedavisi almış kişiler Acinetobacter enfeksiyonlarına daha yatkındır._x000a_Diğer seçenekler neden daha az olası?_x000a_Burkholderia cepacia kompleks, Stenotrophomonas maltophilia ve Elizabethkingia meningoseptica: Bu bakteriler de çoklu ilaç direnci geliştirebilir, ancak Acinetobacter baumannii kadar yaygın değildir ve genellikle hastane ortamından ziyade toplum kökenli enfeksiyonlara neden olur._x000a_Pseudomonas aeruginosa: Pseudomonas aeruginosa da hastane enfeksiyonlarına neden olabilen çoklu ilaç dirençli bir bakteridir, ancak genellikle DNaz negatiftir._x000a_Sonuç olarak, hastanın klinik tablosu ve laboratuvar bulguları Acinetobacter baumannii enfeksiyonuyla en uyumlu görünüyor."/>
    <n v="0"/>
    <s v="B"/>
    <s v="Cevap: B) Stenotrophomonas maltophilia_x000a__x000a_Açıklama: Stenotrophomonas maltophilia, özellikle bağışıklık sistemi zayıf veya önceki antibiyotik tedavileri olan bireylerde nosokomiyal enfeksiyonlara neden olabilen bir gram negatif bakteridir. S. maltophilia, tarif edilen durumda bahsedilen antibiyotiklere direnç profili ile uyumludur; sefalosporinlere, karbapenemlere, aminoglikozitlere ve florokinolonlara dirençli, ancak trimetoprim-sulfametoksazole duyarlıdır._x000a__x000a_Burkholderia cepacia kompleks (B. cepacia), immün yetmezliği olan hastalarda ciddi solunum yolu enfeksiyonlarına neden olabilir, ancak genellikle sefalosporinlere ve aminoglikozitlere duyarlıdır._x000a__x000a_Acinetobacter baumannii kompleks ve Pseudomonas aeruginosa, her ikisi de gram negatif bakterilerdir ve hastane ortamında yaygın patojenlerdir. Ancak, A. baumannii kompleks genellikle karbapenemlere duyarlıdır ve P. aeruginosa, florokinolonlara karşı bazı duyarlılık gösterebilir._x000a__x000a_Elizabethkingia meningoseptica, gram negatif bir bakteridir ve genellikle sefalosporinlere duyarlıdır ve bu tarif edilen antibiyotik direnç profiline uymaz._x000a__x000a_Bu nedenle, verilen klinik tablo ve antibiyotik duyarlılık profili en çok Stenotrophomonas maltophilia ile uyumlu olduğu için doğru yanıt B seçeneğidir."/>
    <n v="1"/>
    <s v="B"/>
    <s v="Cevap: B) Stenotrophomonas maltophilia_x000a_Açıklama: Stenotrophomonas maltophilia, oksidaz negatif, DNaz pozitif, non-fermenter bir gram negatif basildir. Ayrıca, bu bakteri genellikle sefalosporinlere, karbapenemlere, aminoglikozitlere ve florokinolonlara dirençli, ancak trimetoprim-sulfametoksazole yüksek tedavi dozunda duyarlıdır. Diğer seçeneklerdeki bakteriler (Burkholderia cepacia kompleks, Acinetobacter baumannii kompleks, Pseudomonas aeruginosa, Elizabethkingia meningoseptica), bu özellikleri taşımazlar."/>
    <n v="1"/>
    <x v="1"/>
  </r>
  <r>
    <n v="63"/>
    <s v="E"/>
    <x v="4"/>
    <x v="24"/>
    <x v="1"/>
    <s v="Hücre duvarında bol miktarda protein A bulunan Staphylococcus aureus Cowan I suşunun taşıyıcı olarak kullanıldığı aglütinasyon yöntemi aşağıdakilerden hangisidir?_x000a_A)_x0009_Lateks aglütinasyon_x0009__x000a_B) _x0009_İndirekt aglütinasyon_x000a_C) _x0009_Pasif aglütinasyon_x0009__x000a_D) _x0009_Hemaglütinasyon_x000a_E)_x0009_Koaglütinasyon"/>
    <s v="E"/>
    <s v="Staphylococcus aureus Cowan I suşu, hücre duvarında bol miktarda protein A içerdiği için özellikle bazı immünolojik testlerde kullanılır. Protein A, insan IgG'sinin Fc bölgesine bağlanma özelliğine sahiptir. Bu özelliği nedeniyle, Protein A içeren Staphylococcus aureus suşları, antikor-antijen komplekslerini aglütine etmek (topaklaştırmak) için kullanılır. Bu bağlamda, bu suşun kullanıldığı aglütinasyon yöntemi:_x000a__x000a_E) **Koaglütinasyon**._x000a__x000a_Koaglütinasyon yöntemi, Protein A içeren Staphylococcus aureus hücrelerini, spesifik antikorlarla işaretlenmiş antijenleri aglütine etmek için kullanır. Bu yöntem, özellikle çeşitli mikroorganizmaların antijenlerini veya spesifik antikorları hızlı ve etkili bir şekilde tespit etmek için kullanılır."/>
    <n v="1"/>
    <s v="E"/>
    <s v="Staphylococcus aureus Cowan I ve Aglütinasyon Yöntemi_x000a_Hücre duvarında bol miktarda protein A bulunan Staphylococcus aureus Cowan I suşu, koaglütinasyon (E) yönteminde taşıyıcı olarak kullanılır._x000a_Protein A ve Koaglütinasyon:_x000a_Protein A: Staphylococcus aureus Cowan I suşunun hücre duvarında bulunan protein A, immünoglobulin G'nin (IgG) Fc bölgesine yüksek afinite ile bağlanır._x000a_Koaglütinasyon: Bu yöntemde, protein A içeren Staphylococcus aureus Cowan I hücreleri, antijenlerle kaplanır. Eğer örnekte hedef antikor varsa, antikorlar antijenlere bağlanır ve protein A aracılığıyla Staphylococcus aureus hücrelerini birbirine bağlayarak görünür bir aglütinasyon oluşturur._x000a_Diğer seçenekler neden uygun değil?_x000a_Lateks aglütinasyon: Bu yöntemde lateks partikülleri taşıyıcı olarak kullanılır._x000a_İndirekt aglütinasyon: Bu yöntemde, antijen kaplı partiküller kullanılır ve aglütinasyon için anti-immünoglobulin antikorları kullanılır._x000a_Pasif aglütinasyon: Bu yöntemde, antijenler doğrudan taşıyıcı partiküllere bağlanır._x000a_Hemaglütinasyon: Bu yöntemde, kırmızı kan hücreleri taşıyıcı olarak kullanılır._x000a_Sonuç olarak, protein A içeren Staphylococcus aureus Cowan I suşu, koaglütinasyon yönteminde taşıyıcı olarak kullanılır."/>
    <n v="1"/>
    <s v="C"/>
    <s v="Cevap: C) Pasif aglütinasyon_x000a__x000a_Açıklama: Pasif aglütinasyon testi, bir antijenin (bu durumda Staphylococcus aureus Cowan I suşundaki protein A), antijene özgü antikorlara bağlanarak antijeni immün küreğe (aglütinat) aglütine etmesine (bir araya getirmesine) dayalıdır. Protein A, IgG immunoglobulinine güçlü bir şekilde bağlanan bir hücre duvarı bileşenidir._x000a__x000a_Testte, hastadan alınan serumdaki spesifik antikorların varlığı tespit edilmek istenir. Serum, bilinen antijen (S. aureus Cowan I suşu) ile inkübe edilir. Serumda ilgili antijene özgü antikorlar varsa, antijen-antikor kompleksleri oluşur. Daha sonra bu karışıma antijenle kaplanmış immün kürekler (genellikle eritrositler veya latoksferrin kullanılır) eklenir. Serumdaki antikorlar antijenlere bağlanır ve antikorlara bağlı antijenler, immün küreklerin aglütinasyonunu (toplanmasını) tetikler._x000a__x000a_Lateks aglütinasyon testi, antijenlerin veya antikorların lateks parçacıklarına bağlandığı ve görünür aglütinasyonun tespit edildiği bir testtir. Bu durumda, test tarifine uymamaktadır._x000a__x000a_İndirekt aglütinasyon testi, antijenin bir taşıyıcıya (örneğin, eritrositlere) bağlandığı ve serumdaki antikorların tespit edildiği bir testtir. Ancak, bu testte antijen doğrudan immün küreklere bağlı değildir, bu nedenle tarif edilen testle uyuşmaz._x000a__x000a_Hemaglütinasyon, antijenlerin veya antikorların kırmızı kan hücrelerini (eritrositleri) aglütine etmesine dayanan bir testtir, ancak tarif edilen testte protein A antijeni kullanılır ve bu da hemaglütinasyon testiyle uyuşmaz._x000a__x000a_Koaglütinasyon, antijenlerin hemaglütinasyon testinde kullanılan kırmızı kan hücrelerini aglütine etmesine dayanan bir testtir, ancak bu durumda protein A antijeni kullanılır ve koaglütinasyon terimi genellikle bu bağlamda kullanılmaz._x000a__x000a_Bu nedenle, tarif edilen testte, Staphylococcus aureus Cowan I suşundaki protein A antijeni kullanılarak pasif aglütinasyon testi gerçekleştirilmiştir."/>
    <n v="0"/>
    <s v="C"/>
    <s v="C) Pasif aglütinasyon_x000a_Açıklama: Staphylococcus aureus Cowan I suşu, protein A bakımından zengin bir hücre duvarına sahiptir. Bu özellik, antikorları bağlamaya yardımcı olur. Pasif aglütinasyon yönteminde, taşınır partiküller (bu durumda S. aureus Cowan I) antikorları bağlar ve sonra da antijenleri bağlamak için kullanılır."/>
    <n v="0"/>
    <x v="1"/>
  </r>
  <r>
    <n v="64"/>
    <s v="E"/>
    <x v="2"/>
    <x v="24"/>
    <x v="1"/>
    <s v="CCR5 ko-reseptörüne bağlanarak HIV-1 in konak hücreye girişini engelleyen antiviral ilaç aşağıdakilerden hangisidir?_x000a_A)_x0009_Lamivudine_x0009__x000a_B) _x0009_Raltegravir_x000a_C)_x0009_Nevirapine_x0009__x000a_D) _x0009_Enfuvirtide_x000a_E)_x0009_Maraviroc"/>
    <s v="E"/>
    <s v="CCR5 ko-reseptörüne bağlanarak HIV-1'in konak hücreye girişini engelleyen antiviral ilaç **Maraviroc**'tur. Bu mekanizma, HIV-1'in hücreye girişini engelleyerek enfeksiyonun yayılmasını önler. Maraviroc, özellikle CCR5-tropik HIV-1 suşlarına karşı etkilidir ve bu yüzden bu suşların neden olduğu enfeksiyonların tedavisinde kullanılır. Bu nedenle doğru cevap:_x000a__x000a_E) **Maraviroc**."/>
    <n v="1"/>
    <s v="E"/>
    <s v="HIV-1 Girişini Engelleyen Antiviral İlaç_x000a_CCR5 ko-reseptörüne bağlanarak HIV-1'in konak hücreye girişini engelleyen antiviral ilaç Maraviroc (E)'dir._x000a_Maraviroc ve CCR5 Engellemesi:_x000a_CCR5: HIV-1 enfeksiyonu için gerekli olan önemli bir ko-reseptördür._x000a_Maraviroc: CCR5 antagonisti olarak işlev görür, yani CCR5 reseptörüne bağlanır ve HIV-1'in bu reseptörü kullanarak konak hücreye girmesini engeller._x000a_Diğer seçeneklerdeki ilaçların etki mekanizmaları:_x000a_Lamivudin (A): Nükelozit ters transkriptaz inhibitörü (NRTI)_x000a_Raltegravir (B): İntegraz inhibitörü_x000a_Nevirapin (C): Non-nükelozit ters transkriptaz inhibitörü (NNRTI)_x000a_Enfuvirtide (D): Füzyon inhibitörü_x000a_Sonuç olarak, CCR5 ko-reseptörünü hedef alarak HIV-1 girişini engelleyen ilaç Maraviroc'dur."/>
    <n v="1"/>
    <s v="E"/>
    <s v="Cevap: E) Maraviroc_x000a__x000a_Açıklama: Maraviroc, CCR5 reseptör antagonistleri olarak bilinen bir ilaç sınıfına aittir ve HIV-1 (Human Immunodeficiency Virus tip 1) enfeksiyonunun tedavisinde kullanılır. HIV-1, konakçı hücrelere girmek için CCR5 ko-reseptörünü ve CD4 reseptörünü kullanır. Maraviroc, CCR5 reseptörüne bağlanarak HIV-1'in bu reseptöre bağlanmasını ve hücreye girmesini engeller. Bu şekilde, HIV-1'in çoğalmasını ve enfeksiyonunu önlemeye yardımcı olur._x000a__x000a_Lamivudine, raltegravir, nevirapine ve enfuvitide ise farklı mekanizmalarla çalışan diğer antiviral ilaçlardır. Lamivudine, ters transkriptaz inhibitörleri olarak bilinen bir sınıfa aittir ve HIV'in ters transkriptaz enziminin aktivitesini engeller. Raltegravir, integraz inhibitörleri olarak bilinen bir sınıfa aittir ve HIV'in integraz enziminin aktivitesini bloke eder. Nevirapine, nükleozid revers transkriptaz inhibitörleri olarak bilinen bir sınıfa aittir ve HIV'in revers transkriptaz enzimi üzerinde etki gösterir. Enfuvirtide ise bir füzyon inhibitörüdür ve HIV'in hedef hücrelere girmesini engeller, ancak CCR5 reseptörünü hedef almaz._x000a__x000a_Bu nedenle, CCR5 ko-reseptörüne bağlanarak HIV-1'in konakçı hücreye girişini engelleyen antiviral ilaç maraviroc'tur."/>
    <n v="1"/>
    <s v="E"/>
    <s v="E) Maraviroc_x000a_Açıklama: Maraviroc, CCR5 ko-reseptörüne bağlanarak HIV-1'in konak hücreye girişini engelleyen bir entry inhibitörüdür. Bu ilaç, HIV-1'in CCR5 ko-reseptörünü kullanarak konak hücreye giriş yapmasına engel olur."/>
    <n v="1"/>
    <x v="1"/>
  </r>
  <r>
    <n v="65"/>
    <s v="B"/>
    <x v="4"/>
    <x v="24"/>
    <x v="0"/>
    <s v="I. Serotip tayini _x000a_II. Genotip tayini _x000a_III. Viral yük tayini_x000a_IV. Antikor titresi tayini_x000a_Kronik hepatit C virus enfeksiyonu tanısı almış bir hastada tedavi protokolünü ve süresini belirlemek için, yukarıdaki tetkiklerden hangilerinin birlikte istenmesi en uygundur?_x000a_A)_x0009_I ve III_x000a_D)_x0009_II ve IV_x000a_B)_x0009_II ve III_x000a_C)_x0009_I ve IV_x000a_E)_x0009_III ve IV"/>
    <s v="B"/>
    <s v="Kronik hepatit C virüs (HCV) enfeksiyonu tanısı almış bir hastada, tedavi protokolünü ve süresini belirlemek için en önemli faktörlerden biri virüsün genotipinin belirlenmesi ve hastanın viral yükünün ölçülmesidir. Bu bilgiler, tedavinin türünü, süresini ve potansiyel yanıtını tahmin etmede kritik öneme sahiptir. Şimdi her bir testin önemini açıklayalım:_x000a__x000a_I. **Serotip tayini**: HCV'nin serotipinin tayini, HCV enfeksiyonlarında genellikle yapılmaz. HCV için önemli olan genotip tayinidir._x000a__x000a_II. **Genotip tayini**: HCV enfeksiyonunda, virüsün genotipi tedavi rejiminin seçimi ve tedavi süresinin belirlenmesinde çok önemlidir. Farklı genotipler farklı tedavi rejimlerine ve sürelerine yanıt verebilir._x000a__x000a_III. **Viral yük tayini**: HCV'nin viral yükü, tedaviye başlamadan önce ve tedavi sırasında takip amacıyla ölçülür. Tedaviye verilen yanıtın değerlendirilmesinde önemli bir göstergedir._x000a__x000a_IV. **Antikor titresi tayini**: HCV enfeksiyonunun varlığını saptamak için kullanılır, ancak tedavi protokolünü ve süresini belirlemek için yeterli bilgi sağlamaz._x000a__x000a_Bu nedenle, kronik hepatit C virüs enfeksiyonu tanısı almış bir hastada tedavi protokolünü ve süresini belirlemek için birlikte istenmesi en uygun olan testler **Genotip tayini (II)** ve **Viral yük tayini (III)**'dür. Doğru seçenek:_x000a__x000a_B) **II ve III**."/>
    <n v="1"/>
    <s v="C"/>
    <s v="Kronik Hepatit C Tedavisi ve Gerekli Testler_x000a_Kronik hepatit C virus enfeksiyonu tanısı almış bir hastada tedavi protokolünü ve süresini belirlemek için genotip tayini (II) ve viral yük tayini (III) birlikte istenmelidir._x000a_Neden Genotip ve Viral Yük Tayini?_x000a_Genotip tayini (II): Hepatit C virusunun farklı genotipleri vardır ve bu genotipler tedaviye farklı yanıt verirler. Bu nedenle, uygun tedavi rejimini ve süresini belirlemek için genotip tayini esastır._x000a_Viral yük tayini (III): Kanda bulunan virüs miktarını ölçer. Bu, hastalığın şiddeti ve tedaviye yanıtın izlenmesi için önemlidir._x000a_Diğer seçenekler neden uygun değil?_x000a_Serotip tayini (I): Hepatit C virus enfeksiyonunun tanısı için kullanılır ancak tedavi kararlarını etkilemez._x000a_Antikor titresi tayini (IV): Enfeksiyonun varlığını gösterir ancak viral aktivite veya tedavi yanıtını değerlendirmede yararlı değildir._x000a_Sonuç olarak, kronik hepatit C tedavisinde genotip ve viral yük tayini birlikte en uygun seçenektir."/>
    <n v="0"/>
    <s v="B"/>
    <s v="Cevap: B) II ve III_x000a__x000a_Açıklama: Kronik hepatit C virüsü (HCV) enfeksiyonunun yönetimi ve tedavisi için, hem viral genotipin hem de viral yükün belirlenmesi kritik öneme sahiptir._x000a__x000a_- Genotip tayini (II): HCV'nin farklı genotipleri farklı coğrafi bölgelerde baskınlık gösterir ve her genotip farklı alt tiplere ayrılır. Genotip tayini, hastaya verilecek spesifik tedavinin seçiminde yönlendirici olur. Farklı genotipler farklı tedavi rejimleri ve süreleri gerektirebilir._x000a__x000a_- Viral yük tayini (III): Viral yük tayini, hastanın kanındaki HCV RNA seviyelerini ölçer. Bu, hastalığın şiddetini ve aktif viral replikasyonun varlığını belirlemeye yardımcı olur. Tedavi öncesi yüksek viral yük, tedavi yanıtını tahmin etmeye yardımcı olabilir. Ayrıca, tedavi sırasında viral yükün düzenli olarak izlenmesi, tedavinin etkinliğini değerlendirmek için önemlidir._x000a__x000a_Serotip tayini (I), HCV enfeksiyonunun tanı ve yönetiminde doğrudan bir rol oynamaz. Serotipler, HCV genotipleri içinde daha da spesifik alt sınıflandırmalardır, ancak genotip tayini daha geniş bir perspektif sunar ve tedavi seçeneklerini yönlendirmek için yeterlidir._x000a__x000a_Antikor titresi tayini (IV), HCV enfeksiyonunun teşhisi için yararlı olabilir, ancak tedavi protokolünü belirlemede kritik bir rol oynamaz. Bu test, HCV'ye karşı oluşan antikorların varlığını ve seviyesini tespit eder, ancak aktif viral enfeksiyonun ciddiyetini veya tedavi gereksinimini göstermez._x000a__x000a_Bu nedenle, kronik hepatit C virüsü enfeksiyonu olan bir hastada tedavi protokolünü ve süresini belirlemek için birlikte istenmesi en uygun tetkikler Genotip Tayini (II) ve Viral Yük Tayini (III)'dir."/>
    <n v="1"/>
    <s v="B"/>
    <s v="B) II ve III_x000a_Açıklama: Kronik hepatit C virus enfeksiyonu tanısı almış bir hastada tedavi protokolünü ve süresini belirlemek için, genotip tayini (II) ve viral yük tayini (III) birlikte istenmesi en uygundur. Genotip tayini, hastalık tedavisinde hangi ilaç grubunun kullanılacağını belirlerken, viral yük tayini ise hastalık şiddetini ve tedavi yanıtını değerlendirir."/>
    <n v="1"/>
    <x v="1"/>
  </r>
  <r>
    <n v="66"/>
    <s v="A"/>
    <x v="4"/>
    <x v="24"/>
    <x v="1"/>
    <s v="Aşağıdakilerden hangisinin human papillomavirus tip-6 ve tip-11 ile ilişkili olması en az olasıdır?_x000a__x000a_A)_x0009_Epidermoid kist_x000a_B)_x0009_Konjunktival papillomlar_x000a_C)_x0009_Rekürren respiratuvar papillomatozis_x000a_D)_x0009_Kondiloma aküminata_x000a_E)_x0009_Servikal intraepiteliyal neoplazi"/>
    <s v="E"/>
    <s v="Human Papillomavirus (HPV) tip-6 ve tip-11, düşük riskli HPV tipleri arasında yer alır ve özellikle benign lezyonlarla ilişkilendirilirler. Bu tipler, genital siğiller (kondiloma aküminata) ve rekürren respiratuvar papillomatozis gibi durumlarla sıkça ilişkilendirilir. Konjunktival papillomlar da HPV enfeksiyonlarının gözlemlenebileceği yerlerden biridir. Ancak, servikal intraepiteliyal neoplazi (SIN) veya servikal displazi olarak da bilinen, servikste prekanseröz değişikliklere yol açan durumlar genellikle yüksek riskli HPV tipleri ile ilişkilendirilir, özellikle HPV tip-16 ve tip-18 ile. Düşük riskli HPV tipleri (tip-6 ve tip-11), genellikle maligniteye yol açmayan lezyonlarla ilişkilidir._x000a__x000a_A) **Epidermoid kist**: HPV ile direkt ilişkili bir durum değildir, ve daha çok deri altında gelişen kistlerdir._x000a__x000a_B) **Konjunktival papillomlar**: HPV enfeksiyonunun neden olabileceği lezyonlardır, tip-6 ve tip-11 ile ilişkilendirilebilir._x000a__x000a_C) **Rekürren respiratuvar papillomatozis**: HPV tip-6 ve tip-11’in neden olduğu, solunum yolunda benign tümörlerin oluşumudur._x000a__x000a_D) **Kondiloma aküminata**: Genital siğiller olarak da bilinir ve HPV tip-6 ve tip-11 ile sıkça ilişkilidir._x000a__x000a_E) **Servikal intraepiteliyal neoplazi**: Yüksek riskli HPV tipleri ile ilişkilidir ve düşük riskli HPV tipleri (tip-6 ve tip-11) ile ilişkilendirilmesi en az olasıdır._x000a__x000a_Bu bilgiler ışığında, human papillomavirus tip-6 ve tip-11 ile ilişkili olması en az olası durum **servikal intraepiteliyal neoplazi (E seçeneği)**'dir."/>
    <n v="0"/>
    <s v="E"/>
    <s v="HPV Tip 6 ve 11 ile İlişkili Hastalıklar_x000a_Human papillomavirus (HPV) tip 6 ve 11, genellikle iyi huylu lezyonlarla ilişkilendirilir. Verilen seçenekler arasında, servikal intraepiteliyal neoplazi (E), HPV tip 6 ve 11 ile ilişkili olması en az olası olanıdır._x000a_HPV Tip 6 ve 11 ile İlişkili Lezyonlar:_x000a_Kondiloma aküminata (D): Genital siğiller olarak da bilinir, HPV tip 6 ve 11'in en sık neden olduğu lezyonlardır._x000a_Rekürren respiratuvar papillomatozis (C): Solunum yolunda, özellikle larenkste papillomların tekrarlayan bir şekilde oluşmasıdır._x000a_Konjunktival papillomlar (B): Göz kapaklarında veya konjunktivada oluşan iyi huylu tümörlerdir._x000a_Epidermoid kist (A): Cilt altında keratin dolu keselerdir. HPV ile ilişkisi net olarak kanıtlanmamıştır, ancak bazı durumlarda HPV enfeksiyonu ile birlikte görülebilir._x000a_Servikal İntraepiteliyal Neoplazi (CIN):_x000a_CIN, rahim ağzı hücrelerinde anormal değişikliklerin olduğu pre-kanseröz bir durumdur. CIN genellikle yüksek riskli HPV tipleriyle, özellikle HPV 16 ve 18 ile ilişkilidir. HPV 6 ve 11 ise düşük riskli tipler olarak kabul edilir ve nadiren CIN'e neden olurlar._x000a_Sonuç olarak, HPV tip 6 ve 11 ile ilişkili olması en az olası olan seçenek servikal intraepiteliyal neoplazidir."/>
    <n v="0"/>
    <s v="A"/>
    <s v="Cevap: A) Epidermoid kist_x000a__x000a_Açıklama: Human Papillomavirus (HPV) tip-6 ve tip-11, genellikle mukokütanöz lezyonlarla ilişkili olan HPV türleri ile ilişkilendirilir. HPV tip-6 ve tip-11'in neden olduğu en yaygın durumlar şunlardır:_x000a__x000a_- Kondiloma aküminata (D seçeneği): HPV ile ilişkili en yaygın lezyon tipidir. Kondilomlar, anogenital bölgede (penis, vulva, serviks, anüs) veya ağız, boğaz gibi mukozal yüzeylerde ortaya çıkan küçük, et benzemli büyümelerdir. HPV tip-6 ve tip-11, özellikle bu tür lezyonlarla ilişkilendirilmiştir._x000a__x000a_- Konjunktival papillomlar (B seçeneği): HPV tip-6 ve tip-11, göz konjunktivasında (gözün beyaz kısmında) papillom veya siğil oluşumlarına neden olabilir. Bu papillomlar genellikle iyi huyludur, ancak tedavi gerektirebilir._x000a__x000a_- Rekürren respiratuvar papillomatozis (C seçeneği): HPV tip-6 ve tip-11, solunum yolunda tekrarlayan papillomların oluşumuyla da ilişkilendirilmiştir. Bu papillomlar, ses telleri ve soluk borusu dahil olmak üzere solunum yolunu etkileyebilir ve ses kısıklığına, solunum problemlerine ve tekrarlayan enfeksiyonlara neden olabilir._x000a__x000a_Servikal intraepiteliyal neoplazi (EIN) (E seçeneği), servikste (rahimin ağzı) anormal hücre büyümesi ile karakterize bir durumdur ve HPV ile ilişkili olabilecek ön kanserli bir lezyondur. Bazı HPV tipleri, özellikle HPV tip-16 ve tip-18, servikal EIN ve servikal kanser gelişiminde önemli bir rol oynamaktadır._x000a__x000a_Epidermoid kistler (A seçeneği) ise HPV enfeksiyonu ile doğrudan ilişkili olmayan, epidermisin iç tabakasında oluşan, genellikle iyi huylu, sıvı dolu kistlerdir. HPV tip-6 ve tip-11 ile ilişkilendirilmemiştir._x000a__x000a_Bu nedenle, HPV tip-6 ve tip-11 ile ilişkili olması en az olası durum epidermoid kisttir."/>
    <n v="1"/>
    <s v="A"/>
    <s v="A) Epidermoid kist_x000a_Açıklama: Human papillomavirus (HPV) tip-6 ve tip-11, genellikle genital bölge ve ağız-boğaz bölgesinde oluşan benign lezyonlarla ilişkili olmaktadır. Epidermoid kist, deri altında oluşan bir kist türüdür ve HPV ile ilişkisi yoktur. Diğer seçeneklerin hepsi HPV tip-6 ve tip-11 ile ilişkili olabilir."/>
    <n v="1"/>
    <x v="1"/>
  </r>
  <r>
    <n v="67"/>
    <s v="D"/>
    <x v="1"/>
    <x v="24"/>
    <x v="1"/>
    <s v="Primer enfeksiyon sonrası monositlerde latent kalan herpesvirus aşağıdakilerden hangisidir?_x000a_A)_x0009_HSV-2_x000a_B)_x0009_HHV-8_x000a_C)_x0009_EBV_x000a_D)_x0009_CMV_x000a_E)_x0009_VZV"/>
    <s v="D"/>
    <s v="Primer enfeksiyon sonrası monositlerde latent kalmak, belirli herpesvirüslerin karakteristik bir özelliğidir. Herpesvirüs ailesi içinde, Epstein-Barr virüsü (EBV) ve Sitomegalovirüs (CMV) gibi virüsler, enfeksiyon sonrası vücutta latent (uyku halinde) kalabilirler. EBV, genellikle B hücrelerinde latent kalırken; CMV, monositler ve makrofajlar da dahil olmak üzere daha geniş bir hücre yelpazesinde latent kalabilir._x000a__x000a_A) **HSV-2 (Herpes Simplex Virüsü Tip 2)**: Genellikle genital herpes ile ilişkilidir ve sinir ganglionlarında latent kalır._x000a__x000a_B) **HHV-8 (İnsan Herpesvirüsü 8)**: Kaposi sarkomu ile ilişkilidir ve özellikle endotel hücrelerinde latent kalarak etkisini gösterir._x000a__x000a_C) **EBV (Epstein-Barr Virüsü)**: Mononükleoz hastalığına neden olur ve primer olarak B hücrelerinde latent kalır._x000a__x000a_D) **CMV (Sitomegalovirüs)**: Geniş bir hücre yelpazesinde, özellikle de monositlerde latent kalabilir ve bu nedenle primer enfeksiyon sonrası monositlerde latent kalan herpesvirüs olarak tanımlanabilir._x000a__x000a_E) **VZV (Varicella Zoster Virüsü)**: Su çiçeği ve zona hastalıklarına neden olur ve dorsal kök ganglionlarında latent kalır._x000a__x000a_Bu bilgiler ışığında, primer enfeksiyon sonrası monositlerde latent kalan herpesvirüs **CMV (D seçeneği)**'dir."/>
    <n v="1"/>
    <s v="D"/>
    <s v="Monositlerde Latent Kalan Herpesvirus_x000a_Primer enfeksiyon sonrası monositlerde latent kalan herpesvirus, CMV (D) yani Sitomegalovirüstür._x000a_CMV ve Monositlerde Latent Kalma:_x000a_CMV, yaygın bir herpesvirüstür ve enfekte kişilerin çoğunda semptomlara neden olmaz._x000a_Primer enfeksiyon sonrası, CMV monositler, makrofajlar ve diğer hücrelerde latent kalabilir._x000a_Bağışıklık sistemi baskılandığında, latent CMV reaktive olabilir ve hastalığa neden olabilir._x000a_Diğer seçeneklerdeki virüslerin latent kaldığı hücreler:_x000a_HSV-2 (A): Sensorik sinir gangliyonları_x000a_HHV-8 (B): B lenfositleri_x000a_EBV (C): B lenfositleri_x000a_VZV (E): Sensorik sinir gangliyonları_x000a_Sonuç olarak, monositlerde latent kalan herpesvirus CMV'dir."/>
    <n v="1"/>
    <s v="C"/>
    <s v="Cevap: C) EBV_x000a__x000a_Açıklama: Epstein-Barr virüsü (EBV), herpesvirus ailesinin bir üyesidir ve primer enfeksiyon sonrası monositlerde latent kalmasıyla bilinir. EBV, insanda yaygın olarak bulunan bir virüstür ve genellikle çocukluk döneminde asemptomatik veya hafif semptomlarla primer enfeksiyona neden olur._x000a__x000a_EBV'nin primer enfeksiyonu genellikle çocukluk veya ergenlik döneminde gerçekleşir ve enfekte bireylerin çoğu semptom göstermez veya hafif semptomlar yaşar. Bu hafif semptomlar arasında hafif ateş, boğaz ağrısı veya lenfadenopati (lenf bezlerinde şişlik) olabilir._x000a__x000a_Enfeksiyon sırasında, EBV öncelikle B lenfositleri ve oral mukozayı (ağız mukozası) hedef alır. B lenfositleri, bağışıklık sisteminin bir parçası olan antikor üreten hücrelerdir. EBV, bu lenfositleri enfekte eder ve viral genomu bu hücrelerin DNA'sına entegre ederek latent bir enfeksiyon oluşturur. Bu latent faz sırasında, virüs aktif olarak çoğalmaz ve taşıyıcıda asemptomatik olarak kalabilir._x000a__x000a_Ancak, immünsüpresif durumlar veya bağışıklık sisteminin zayıflaması durumunda, EBV reaktive olabilir ve çeşitli hastalıklara neden olabilir. Bunlar arasında enfeksiyöz mononükleoz (kral hastalığı), Burkitt lenfoma, Hodgkin lenfoma ve nasofarenks kanseri sayılabilir._x000a__x000a_Bu nedenle, primer enfeksiyon sonrası monositlerde latent kalmasıyla bilinen herpesvirus Epstein-Barr virüsüdür (EBV)."/>
    <n v="0"/>
    <s v="C"/>
    <s v="C) EBV_x000a_Açıklama: Epstein-Barr Virus (EBV), primer enfeksiyon sonrasında monositlerde latent kalır. EBV, B lenfositlerinde de latent kalabilir, ancak monositlerdeki latentliği daha karakteristiktir. Diğer seçeneklerin latency profilleri farklıdır."/>
    <n v="0"/>
    <x v="1"/>
  </r>
  <r>
    <n v="68"/>
    <s v="C"/>
    <x v="0"/>
    <x v="24"/>
    <x v="1"/>
    <s v="Aşağıdaki antifungal ilaçlardan hangisi, sitokrom P-450’ye bağlı 14-α-demetilaz enzimine bağlanarak lanosterolden ergosterol sentezini inhibe eder?_x000a_A)_x0009_Amfoterisin B_x0009__x000a_B) _x0009_Kaspofungin_x000a_C) _x0009_İtrakonazol_x0009__x000a_D) _x0009_Flusitozin_x000a_E)_x0009_Griseofulvin"/>
    <s v="C"/>
    <s v="Sitokrom P-450’ye bağlı 14-α-demetilaz enzimine bağlanarak lanosterolden ergosterol sentezini inhibe eden antifungal ilaçlar azoller grubuna aittir. Ergosterol, fungal hücre zarının temel bir bileşenidir ve bu yoldaki inhibisyon fungal hücre zarının bütünlüğünü bozarak mantarın büyümesini ve çoğalmasını engeller. Bu mekanizma, azol antifungallerin temel etki mekanizmasıdır._x000a__x000a_A) **Amfoterisin B**: Fungal hücre zarındaki ergosterolle kompleks oluşturarak çalışır; ergosterol sentezini direkt olarak inhibe etmez._x000a__x000a_B) **Kaspofungin**: Fungal hücre duvarı sentezini inhibe eden ekalinokandin sınıfından bir antifungaldır; ergosterol sentez yoluyla çalışmaz._x000a__x000a_C) **İtrakonazol**: Azol sınıfından bir antifungaldır ve sitokrom P-450’ye bağlı 14-α-demetilaz enzimine bağlanarak ergosterol sentezini inhibe eder. Bu mekanizma, İtrakonazol'un mantar hücrelerini öldürme veya büyümelerini durdurma şeklidir._x000a__x000a_D) **Flusitozin**: Fungal RNA ve DNA sentezini inhibe ederek çalışır; ergosterol sentezine doğrudan müdahale etmez._x000a__x000a_E) **Griseofulvin**: Mikrotübül fonksiyonunu bozarak fungal hücre bölünmesini inhibe eder; ergosterol sentezini etkilemez._x000a__x000a_Bu bilgiler ışığında, sitokrom P-450’ye bağlı 14-α-demetilaz enzimine bağlanarak lanosterolden ergosterol sentezini inhibe eden antifungal ilaç **İtrakonazol (C seçeneği)**'dur."/>
    <n v="1"/>
    <s v="C"/>
    <s v="Ergosterol Sentezini Engelleyen Antifungal İlaç_x000a_Sitokrom P-450'ye bağlı 14-α-demetilaz enzimine bağlanarak lanosterolden ergosterol sentezini inhibe eden antifungal ilaç İtrakonazol (C)'dir._x000a_Ergosterol ve Antifungal Etki Mekanizması:_x000a_Ergosterol: Mantar hücre zarının temel bir bileşenidir ve hücre zarının bütünlüğü ve işlevi için gereklidir._x000a_14-α-demetilaz enzimi: Ergosterol sentezinde önemli bir rol oynar._x000a_İtrakonazol: Bu enzimi inhibe ederek ergosterol üretimini bloke eder, bu da mantar hücre zarının zayıflamasına ve ölümüne yol açar._x000a_Diğer seçeneklerdeki ilaçların etki mekanizmaları:_x000a_Amfoterisin B (A): Mantar hücre zarındaki ergosterole bağlanır ve zar geçirgenliğini artırarak hücre ölümüne neden olur._x000a_Kaspofungin (B): Mantar hücre duvarının temel bir bileşeni olan 1,3-β-D-glukan sentezini inhibe eder._x000a_Flusitozin (D): Mantar hücrelerinde 5-florourasil'e dönüştürülür ve DNA ve protein sentezini inhibe eder._x000a_Griseofulvin (E): Mantar mikrotübüllerine bağlanır ve mitozu inhibe eder._x000a_Sonuç olarak, 14-α-demetilaz enzimini hedef alarak ergosterol sentezini engelleyen antifungal ilaç İtrakonazol'dur."/>
    <n v="1"/>
    <s v="E"/>
    <s v="Cevap: E) Griseofulvin_x000a__x000a_Açıklama: Griseofulvin, antifungal bir ilaçtır ve mantar hücre duvarının ana bileşeni olan ergosterolün sentezini inhibe ederek mantar enfeksiyonlarıyla mücadele eder. Ergosterol, mantar hücre zarının bütünlüğü ve fonksiyonu için kritiktir._x000a__x000a_Griseofulvin, mantar hücresindeki mikrotübülleri hedef alarak etkisini gösterir. Mikrotübüller, mantar hücresinin bölünmesi ve büyümesi için gereken hücre iskeletinin önemli bir parçasıdır. Griseofulvin, mikrotübül polimerizasyonunu inhibe ederek mantar hücresinin büyümesini ve çoğalmasını engeller._x000a__x000a_Amfoterisin B, mantar hücre zarındaki ergosterole bağlanarak hücre zarının geçirgenliğini değiştirir ve mantar hücresinin ölümüyle sonuçlanır._x000a__x000a_Kaspofungin, mantar hücre duvarının bir bileşeni olan β-glukan sentezini inhibe eden bir echinocandin sınıfına aittir._x000a__x000a_İtrakonazol ve flusitozin ise diğer antifungal ilaçlardır, ancak ergosterol sentezini hedef almazlar. İtrakonazol, mantar hücre duvarının biyosentezi için gerekli olan enzimleri inhibe ederek etki gösterir. Flusitozin ise mantar hücresinin nükleik asit metabolizmasını bozarak etki eder._x000a__x000a_Bu nedenle, griseofulvin, ergosterol sentezini inhibe ederek mantar hücresinin büyümesini ve çoğalmasını engelleyen antifungal ilaçtır."/>
    <n v="0"/>
    <s v="C"/>
    <s v="C) İtrakonazol_x000a_Açıklama: İtrakonazol, azol grubu bir antifungal ilaçtır ve sitokrom P-450'ye bağlı 14-α-demetilaz enzimine bağlanarak lanosterolden ergosterol sentezini inhibe eder. Bu sayede, fungal hücre zarının ergosterol içeriğini azaltır ve hücrenin ölümüne neden olur."/>
    <n v="1"/>
    <x v="1"/>
  </r>
  <r>
    <n v="69"/>
    <s v="E"/>
    <x v="1"/>
    <x v="24"/>
    <x v="0"/>
    <s v="Tek bacakta, çok yavaş ilerlemiş olduğu belirtilen, verrüköz, karnabahar benzeri görünümde lezyonlar nedeniyle başvuran hastadan alınan biyopsinin mikroskopik incelemesinde, koyu kahverengi renkli, tomurcuklanma göstermeyen, büyük, kalın duvarlı, enine ve boyuna septumlu, yuvarlak, muriform hücreler görülüyor._x000a_Bu hastada biyopsi örneğinden yapılan kültürde üremesi en olası etken aşağıdakilerden hangisidir?_x000a_A)_x0009_Candida albicans_x000a_B)_x0009_Aspergillus flavus_x000a_C) _x0009_Rhizopus arrhizus_x000a_D)_x0009_Fusarium solani_x000a_E)_x0009_Fonsecaea pedrosoi"/>
    <s v="E"/>
    <s v="Biyopsi örneğinde tarif edilen mikroskopik bulgular - koyu kahverengi renkli, tomurcuklanma göstermeyen, büyük, kalın duvarlı, enine ve boyuna septumlu, yuvarlak, muriform (çok biçimli) hücreler - kromoblastomikozun karakteristik özellikleridir. Kromoblastomikoz, çeşitli dematiaceous (koyu pigmentli) mantarlar tarafından neden olunan kronik bir deri enfeksiyonudur. En yaygın etkenleri arasında **Fonsecaea**, **Cladophialophora** ve **Phialophora** cinslerine ait türler bulunur._x000a__x000a_Seçenekler arasında bu tanıma en uygun etken **Fonsecaea pedrosoi**'dir. Bu mantar, kromoblastomikozun en yaygın nedenlerinden biridir ve karakteristik morfolojik özellikleri bu enfeksiyonun tanısında kilit rol oynar._x000a__x000a_A) **Candida albicans** - Yaygın bir maya enfeksiyonu etkenidir ve genellikle cilt, mukozal yüzeyler ve sistemik enfeksiyonlarda bulunur. Mikroskopik incelemede tomurcuklanma gösteren maya hücreleri ile karakterizedir._x000a__x000a_B) **Aspergillus flavus** - Küf mantarlarından biridir ve aspergillozis olarak bilinen enfeksiyonlara neden olabilir. Mikroskopik olarak konidiofor ve konidyum yapıları gösterir._x000a__x000a_C) **Rhizopus arrhizus** (veya R. oryzae) - Mukormikozis enfeksiyonlarının en yaygın nedenlerinden biridir ve genellikle diyabetik veya immünsuprese hastalarda görülür. Mikroskopik olarak geniş, çoğunlukla septasız hifler gösterir._x000a__x000a_D) **Fusarium solani** - Hematolojik malignansileri olan hastalarda ve kontakt lens kullanıcılarında keratit ve dissemine enfeksiyonlara neden olabilir. Mikroskopik olarak karakteristik fusiform (kürek şeklinde) konidyumlar üretir._x000a__x000a_E) **Fonsecaea pedrosoi** - Kromoblastomikozun en sık nedeni olan dematiaceous mantardır._x000a__x000a_Bu nedenle, verrüköz, karnabahar benzeri görünümde lezyonlar ve biyopsi örneğinde gözlenen mikroskopik bulgularla en uyumlu etken **Fonsecaea pedrosoi (E seçeneği)**'dir."/>
    <n v="1"/>
    <s v="E"/>
    <s v="Mikroskopik Bulgular ve Olası Etken_x000a_Biyopsi örneğindeki koyu kahverengi renkli, septumlu, muriform hücreler, dematiaceous mantar enfeksiyonunu düşündürmektedir. Verilen seçenekler arasında bu özellikteki etken Fonsecaea pedrosoi (E)'dir._x000a_Fonsecaea pedrosoi ve Kromoblastomikoz:_x000a_Fonsecaea pedrosoi: Dematiaceous mantar grubuna aittir ve genellikle tropikal ve subtropikal bölgelerde bulunur._x000a_Kromoblastomikoz: Fonsecaea pedrosoi, kromoblastomikozun en yaygın nedenidir. Bu enfeksiyon, ciltte yavaş büyüyen, verrüköz veya karnabahar benzeri lezyonlara neden olur._x000a_Mikroskopik özellikler: Fonsecaea pedrosoi, koyu renkli, kalın duvarlı, septumlu ve muriform (duvarlı bölmelere ayrılmış) hücreler olarak görülür._x000a_Diğer seçenekler neden uygun değil?_x000a_Candida albicans (A): Maya mantarıdır ve genellikle oval veya yuvarlak tomurcuklanan hücreler olarak görülür._x000a_Aspergillus flavus (B) ve Rhizopus arrhizus (C): Hifal mantarlardır, ancak dematiaceous değildirler ve septaları daha incedir._x000a_Fusarium solani (D): Hifal mantardır, ancak dematiaceous değildir ve genellikle hilal şeklinde veya muz şeklinde konidyumlar üretir._x000a_Sonuç olarak, hastanın klinik bulguları ve biyopsi örneğindeki mikroskopik özellikler, Fonsecaea pedrosoi enfeksiyonuyla uyumludur."/>
    <n v="1"/>
    <s v="E"/>
    <s v="Cevap: E) Fonsecaea pedrosoi_x000a__x000a_Açıklama: Tarif edilen klinik tablo ve mikroskopik bulgular, Fonsecaea pedrosoi tarafından neden olunan kromomikoz hastalığı ile tutarlıdır. Kromomikoz, genellikle tropikal ve subtropikal bölgelerde görülen bir mantar enfeksiyonudur._x000a__x000a_Fonsecaea pedrosoi, Chromomycetes ailesine ait bir mantar türüdür ve toprakta bulunur. Enfeksiyon genellikle travma sonucu mantar sporlarının deriye girmesiyle meydana gelir._x000a__x000a_Klinik olarak, kromomikoz yavaş ilerleyen, verrüköz (siğil benzeri), karnabahar benzeri lezyonlarla karakterizedir. Lezyonlar genellikle bacaklarda, ayaklarda veya kol ve ellerde görülür. Lezyonlar deri yüzeyinde kalabilir veya derin dokulara yayılabilir._x000a__x000a_Mikroskopik incelemede, büyük, kalın duvarlı, enine ve boyuna septumlu, yuvarlak, muriform (çengel şeklinde) hücreler görülmesi karakteristik bir bulgudur. Bu hücreler genellikle kahverengi renklidir ve tomurcuklanma göstermezler._x000a__x000a_Biyopsi örneğinden yapılan kültürde Fonsecaea pedrosoi'nin üremesi, bu durumun tanısını destekler._x000a__x000a_Candida albicans, Aspergillus flavus, Rhizopus arrhizus ve Fusarium solani, tarif edilen mikroskopik bulgularla tutarlı olmayan farklı mantar enfeksiyonlarına neden olurlar._x000a__x000a_Bu nedenle, tarif edilen klinik tablo ve mikroskopik bulgular Fonsecaea pedrosoi tarafından neden olunan kromomikoz hastalığı ile uyumlu olduğu için doğru yanıt E seçeneğidir."/>
    <n v="1"/>
    <s v="E"/>
    <s v="E) Fonsecaea pedrosoi_x000a_Açıklama: Mikroskopik incelemede görülen karakteristik hücreler, Chromoblastomycosis'tan sorumlu olan etkenlerin (Fonsecaea pedrosoi gibi) tipik morfolojisidir. Bu hastalık, kronik, verrüköz, karnabahar benzeri lezyonlar meydana getirir ve genellikle tek bacakta görülür."/>
    <n v="1"/>
    <x v="1"/>
  </r>
  <r>
    <n v="70"/>
    <s v="C"/>
    <x v="1"/>
    <x v="24"/>
    <x v="1"/>
    <s v="Aşağıdakilerden hangisinin tinea unguium etkenleri arasında yer alması en az olasıdır?_x000a_A)_x0009_Scytalidium dimidiatum_x000a_B)_x0009_Scopulariopsis brevicaulis_x000a_C)_x0009_Hortaea werneckii_x000a_D)_x0009_Trichophyton rubrum_x000a_E)_x0009_Epidermophyton floccosum"/>
    <s v="C"/>
    <s v="Tinea unguium, tırnak mantar enfeksiyonlarına verilen isimdir ve genellikle dermatofitler tarafından neden olunur. Dermatofitler, keratinize dokularda (örneğin, cilt, saç ve tırnaklarda) enfeksiyonlara neden olan bir mantar grubudur. **Trichophyton rubrum** ve **Epidermophyton floccosum** gibi türler, tinea unguium'un en yaygın nedenlerindendir. **Scopulariopsis brevicaulis** ve **Scytalidium dimidiatum** da tırnak enfeksiyonlarına neden olabilen, ancak daha az yaygın olan mantarlar arasındadır._x000a__x000a_C) **Hortaea werneckii**, ise tinea nigra adı verilen cilt enfeksiyonuna neden olur. Bu mantar, özellikle avuç içi veya ayak tabanında siyah veya kahverengi lekelerin oluşmasına yol açar ve tırnak enfeksiyonlarına neden olması en az olasıdır._x000a__x000a_Bu bilgilere dayanarak, tinea unguium etkenleri arasında yer alması en az olası olan seçenek **Hortaea werneckii (C seçeneği)**'dir."/>
    <n v="1"/>
    <s v="E"/>
    <s v="Tinea Unguium Etkenleri ve Olasılıklar_x000a_Tinea unguium, daha yaygın olarak tırnak mantarı olarak bilinen bir enfeksiyondur. Seçeneklerde verilen mantarların çoğu tırnak mantarına neden olabilir, ancak bazıları diğerlerinden daha yaygındır._x000a_İşte her seçeneğin olasılığı hakkında bir analiz:_x000a_A) Scytalidium dimidiatum: Bu mantar tırnak enfeksiyonlarına neden olabilir, ancak diğer seçeneklere göre daha nadir görülür._x000a_B) Scopulariopsis brevicaulis: Tırnak mantarı da dahil olmak üzere çeşitli enfeksiyonlara neden olabilen fırsatçı bir patojendir._x000a_C) Hortaea werneckii: Genellikle tırnaklarda koyu renkli lekelere neden olan yüzeysel bir mantar enfeksiyonu olan tinea nigra'ya neden olur._x000a_D) Trichophyton rubrum: Tırnak mantarının en yaygın nedenidir._x000a_E) Epidermophyton floccosum: Genellikle kasık ve ayak mantarına neden olur, ancak nadiren tırnakları etkiler._x000a_Sonuç_x000a_Yukarıdaki bilgilere dayanarak, E) Epidermophyton floccosum tinea unguium etkenleri arasında yer alması en az olası olanıdır."/>
    <n v="0"/>
    <s v="C"/>
    <s v="Cevap: C) Hortaea werneckii_x000a__x000a_Açıklama: Tinea unguium, tırnakların fungal enfeksiyonudur ve genellikle Trichophyton, Microsporum ve Epidermophyton cinslerinden dermatofitik mantarlar tarafından neden olur._x000a__x000a_- Trichophyton rubrum (D seçeneği), tinea unguiumun en sık görülen etkenidir ve ayak tırnaklarının enfeksiyonundan sorumludur._x000a__x000a_- Epidermophyton floccosum (E seçeneği), tinea unguiuma neden olabilen dermatofitik mantarlardan biridir, ancak daha az sıklıkta görülür._x000a__x000a_- Scytalidium dimidiatum (A seçeneği) ve Scopulariopsis brevicaulis (B seçeneği), tinea unguiumun olası etkenleri olarak kabul edilir ve daha nadir vakalarda rol oynayabilirler._x000a__x000a_Hortaea werneckii (C seçeneği) ise çoğunlukla tinea nigra ile ilişkilendirilir, bu da genellikle el ve ayak palmiye ve planter yüzeylerinde görülen bir mantar enfeksiyonudur. Hortaea werneckii'nin tinea unguium etkenleri arasında yer alması beklenmez._x000a__x000a_Bu nedenle, tinea unguium etkenleri arasında yer alması en az olası mantar Hortaea werneckii'dir."/>
    <n v="1"/>
    <s v="E"/>
    <s v="E) Epidermophyton floccosum_x000a_Açıklama: Epidermophyton floccosum, tinea unguium etkeni değildir. Bu fungus, genellikle tinea pedis ve tinea cruris gibi deri enfeksiyonlarına neden olur. Diğer seçeneklerin hepsi tinea unguium etkenleri arasındadır."/>
    <n v="0"/>
    <x v="1"/>
  </r>
  <r>
    <n v="71"/>
    <s v="B"/>
    <x v="2"/>
    <x v="24"/>
    <x v="1"/>
    <s v="Aşağıdaki parazitlerden hangisinin neden olduğu hastalığın tanısı için en uygun yöntem kas biyopsisidir?_x000a_A)_x0009_Toxoplasma gondii_x000a_B)_x0009_Trichinella spiralis_x000a_C)_x0009_Trichuris trichiura_x000a_D)_x0009_Onchocerca volvulus_x000a_E)_x0009_Taenia saginata"/>
    <s v="B"/>
    <s v="Kas biyopsisi, parazitin kas dokusuna yerleştiği durumlarda tanı koymada en uygun yöntemdir. Bu bağlamda, **Trichinella spiralis** neden olduğu hastalık olan trişinellozis, parazitin kas dokusunda kistler oluşturduğu bir hastalıktır. Trichinella spiralis, enfekte ettiği hayvanın etinin yenmesiyle insanlara bulaşır ve insanın iskelet kaslarına yerleşerek orada kistler oluşturur. Bu nedenle, Trichinella spiralis enfeksiyonunun tanısı için en uygun yöntem kas biyopsisi olarak kabul edilir._x000a__x000a_A) **Toxoplasma gondii** genellikle serolojik testlerle teşhis edilir._x000a__x000a_B) **Trichinella spiralis**'in neden olduğu hastalığın tanısı için kas biyopsisi gereklidir, bu yüzden doğru seçenek budur._x000a__x000a_C) **Trichuris trichiura** (kamçı kurdu) enfeksiyonu dışkı incelemesiyle teşhis edilir._x000a__x000a_D) **Onchocerca volvulus** enfeksiyonu, onkoserkozis veya nehir körlüğü olarak bilinir ve genellikle deri biyopsisi veya mikrofilariaların deri altı nodüllerinden elde edilmesiyle teşhis edilir._x000a__x000a_E) **Taenia saginata** (sığır şeridi) enfeksiyonu, dışkıda parazitin yumurtalarının veya proglottidlerinin (parazitin vücut segmentleri) gözlemlenmesiyle teşhis edilir._x000a__x000a_Bu bilgiler ışığında, kas biyopsisinin en uygun tanı yöntemi olduğu parazit **Trichinella spiralis (B seçeneği)**'dir."/>
    <n v="1"/>
    <s v="B"/>
    <s v="Parazit Tanısında Kas Biyopsisi_x000a_Parazitlerin tanısı için çeşitli yöntemler kullanılır, ancak kas biyopsisi bazı spesifik parazitler için özellikle yararlıdır. İşte seçeneklerin analizi:_x000a_A) Toxoplasma gondii: Serolojik testler (kan testi) genellikle teşhis için yeterlidir. Kas biyopsisi nadiren gereklidir._x000a_B) Trichinella spiralis: Kas biyopsisi, Trichinella spiralis için altın standart teşhis yöntemidir. Larvalar kas dokusunda bulunduğundan, biyopsi ile doğrudan gözlemlenebilir._x000a_C) Trichuris trichiura: Dışkıda yumurta aranması ile teşhis edilir._x000a_D) Onchocerca volvulus: Deri snipleri (ince deri örnekleri) mikroskop altında incelenerek mikrofilariaların varlığı tespit edilir._x000a_E) Taenia saginata: Dışkıda yumurta veya proglottid (parazitin segmentleri) aranması ile teşhis edilir._x000a_Sonuç_x000a_Bu nedenle, kas biyopsisi ile tanısı en uygun olan parazit B) Trichinella spiralis'tir."/>
    <n v="1"/>
    <s v="B"/>
    <s v="Cevap: B) Trichinella spiralis_x000a__x000a_Açıklama: Trichinella spiralis, trişinellozise neden olan bir parazittir ve bu hastalığın tanısı için kas biyopsisi en uygun yöntemdir._x000a__x000a_Trichinella spiralis, enfekte et ürünlerinin tüketilmesiyle insana bulaşır. Larvalar bağırsak duvarından geçerek kan dolaşımına girer ve sonunda iskelet kasında yerleşir. Larvalar kas dokusunda kapsüller içinde kistleşir ve erişkin kurtlara dönüşür._x000a__x000a_Kas biyopsisi, Trichinella spiralis enfeksiyonunun tanısında altın standarttır. Biyopsi sırasında kas dokusundan küçük bir örnek alınır ve mikroskop altında incelenir. Larvaların veya erişkin kurtların kas lifleri arasında karakteristik spiral şekilleri görülmesi tanıyı doğrular._x000a__x000a_Toxoplasma gondii (A seçeneği), toksoplazmozise neden olan bir parazittir ve tanısı genellikle kan veya beyin omurilik sıvısı testleri kullanılarak konur._x000a__x000a_Trichuris trichiura (C seçeneği), trişürise neden olan bir parazittir ve tanısı dışkı örneklerinin mikroskopik incelemesiyle konur._x000a__x000a_Onchocerca volvulus (D seçeneği), nehir körlüğü olarak bilinen bir hastalığa neden olan bir parazittir ve tanısı deri biyopsisi veya gözdeki mikrofilaryaların tespit edilmesiyle konur._x000a__x000a_Taenia saginata (E seçeneği), tenyaya neden olan bir parazittir ve tanısı dışkıda proglottidlerin veya yumurta kistlerinin görülmesiyle konur._x000a__x000a_Bu nedenle, Trichinella spiralis enfeksiyonunun tanısı için en uygun yöntem kas biyopsisidir."/>
    <n v="1"/>
    <s v="B"/>
    <s v="B) Trichinella spiralis_x000a_Açıklama: Trichinella spiralis, trichinellosis hastalığına neden olur ve kas dokusunda bulunur. Kas biyopsisinde, parazitin larvaları gözlemlenebilir. Diğer seçeneklerin tanısında kas biyopsisinden daha farklı yöntemler kullanılır."/>
    <n v="1"/>
    <x v="1"/>
  </r>
  <r>
    <n v="72"/>
    <s v="A"/>
    <x v="0"/>
    <x v="24"/>
    <x v="1"/>
    <s v="Aşağıdaki protozoon enfeksiyonlarından hangisinin tanısında aside dirençli boyama yönteminin kullanılması en uygundur?_x000a_A)_x0009_Cyclospora cayetanensis_x000a_B)_x0009_Babesia microti_x000a_C)_x0009_Toxoplasma gondii_x000a_D)_x0009_Trypanosoma brucei rhodesiense_x000a_E)_x0009_Entamoeba histolytica"/>
    <s v="A"/>
    <s v="Asid dirençli boyama yöntemi (örneğin, Ziehl-Neelsen boyama), bazı mikroorganizmaların, özellikle de asit ortamında boyasının çıkmaması özelliği sayesinde tanımlanmasında kullanılan bir yöntemdir. Bu yöntem, tipik olarak mikobakterilerin tanısında kullanılmasının yanı sıra, bazı protozoon enfeksiyonlarının tanısında da kullanılabilir._x000a__x000a_A) **Cyclospora cayetanensis**'in oositleri, asid dirençli boyama yöntemiyle tespit edilebilir. Bu protozoon, özellikle sulu ishal vakalarına neden olur ve asid dirençli boyama, oositlerinin dışkı örneklerinde tespiti için etkili bir yöntemdir._x000a__x000a_B) **Babesia microti**, kan smearında görülebilir, ancak tanısı için asid dirençli boyama yöntemi gerekli değildir._x000a__x000a_C) **Toxoplasma gondii** enfeksiyonunun tanısı genellikle serolojik testlerle yapılır._x000a__x000a_D) **Trypanosoma brucei rhodesiense**, Afrika uyku hastalığına neden olan bir tripanozomdur ve kan smearında görülebilir; asid dirençli boyama gerekmez._x000a__x000a_E) **Entamoeba histolytica**, amipli dizanteriye neden olur ve tanısı genellikle mikroskobik inceleme ve/veya serolojik testlerle yapılır; asid dirençli boyama yöntemi bu protozoon için kullanılmaz._x000a__x000a_Bu bilgilere dayanarak, asid dirençli boyama yönteminin kullanılması en uygun olan protozoon enfeksiyonu **Cyclospora cayetanensis (A seçeneği)**'dir."/>
    <n v="1"/>
    <s v="A"/>
    <s v="Aside Dirençli Boyama ve Protozoon Enfeksiyonları_x000a_Aside dirençli boyama, bazı parazitlerin hücre duvarlarındaki yapısal özelliklerden dolayı asit ve alkolle renk giderici maddelere karşı direnç göstermelerini sağlayan bir boyama tekniğidir. Bu yöntem özellikle mikobakteriler gibi bazı bakteri türleri ve parazitler için yararlıdır._x000a_İşte seçeneklerin analizi:_x000a_A) Cyclospora cayetanensis: Aside dirençli boyama ile teşhis edilebilir. Oositleri modifye aside dirençli boyama ile kırmızı renkte görülür._x000a_B) Babesia microti: Kan yaymasında incelenir ve aside dirençli boyama gerektirmez._x000a_C) Toxoplasma gondii: Serolojik testler veya doku biyopsisi ile teşhis edilir. Aside dirençli boyama kullanılmaz._x000a_D) Trypanosoma brucei rhodesiense: Kan yaymasında incelenir ve aside dirençli boyama gerektirmez._x000a_E) Entamoeba histolytica: Dışkıda trofozoit veya kist formlarının aranması ile teşhis edilir. Aside dirençli boyama kullanılmaz._x000a_Sonuç_x000a_Bu nedenle, aside dirençli boyama yönteminin kullanılması en uygun olan protozoon enfeksiyonu A) Cyclospora cayetanensis'tir."/>
    <n v="1"/>
    <s v="B"/>
    <s v="Cevap: B) Babesia microti_x000a__x000a_Açıklama: Babesia microti, babesiyozise neden olan bir protozoondur ve tanısı için aside dirençli boyama yöntemi en uygun yaklaşımdır._x000a__x000a_Babesia microti, kırmızı kan hücrelerini enfekte eden bir parazittir ve hastalarda anemi, yorgunluk, ateş ve kas ağrıları gibi semptomlara neden olabilir. Babesia mikropları, kırmızı kan hücrelerinin içinde parazitlenir ve aside dirençli boyama yöntemiyle görülebilirler._x000a__x000a_Bu teknik, bir kan örneğinin aside (asetik asit) maruz bırakılması ve ardından Giemsa boyası kullanılarak boyanmasını içerir. Babesia mikropları aside dirençlidir, bu nedenle asetik asit varlığında bile bozulmazlar ve boyama sonrasında kolayca görülebilirler._x000a__x000a_Cyclospora cayetanensis (A seçeneği), cyclosporoza neden olan bir parazittir ve tanısı için modifiye formalin-asetik asit çözeltisi kullanılarak yapılan dışkı örneklerinin incelenmesi tercih edilir._x000a__x000a_Toxoplasma gondii (C seçeneği), toksoplazmozise neden olan bir parazittir ve tanısı için çeşitli serolojik testler veya PCR (polimeraz zincir reaksiyonu) kullanılabilir._x000a__x000a_Trypanosoma brucei rhodesiense (D seçeneği), Afrika uyku hastalığına neden olan bir parazittir ve kan filmlerinin incelenmesi veya serolojik testler tanıda kullanılabilir._x000a__x000a_Entamoeba histolytica (E seçeneği), amipli dizanteriye neden olan bir protozoondur ve tanısı için dışkı örneklerinde trofozoitlerin veya kistlerin görülmesi esastır._x000a__x000a_Bu nedenle, Babesia microti enfeksiyonunun tanısında aside dirençli boyama yönteminin kullanılması en uygundur."/>
    <n v="0"/>
    <s v="A"/>
    <s v="A) Cyclospora cayetanensis_x000a_Açıklama: Cyclospora cayetanensis, aside dirençli boyama yönteminin kullanıldığı protozoon enfeksiyonudur. Bu yöntem, Cyclospora oocystlarını boyar ve böylece tanı konulabilir."/>
    <n v="1"/>
    <x v="1"/>
  </r>
  <r>
    <n v="73"/>
    <s v="E"/>
    <x v="4"/>
    <x v="24"/>
    <x v="1"/>
    <s v="Maternal IgG’nin plasentadan fetüse taşınmasında görev alan spesifik reseptör aşağıdakilerden hangisidir?_x000a_A)_x0009_FcyRIIA_x000a_B)_x0009_FcyRI_x000a_C) _x0009_FcyRIIB_x000a_D)_x0009_FcyRIIIA_x000a_E) _x0009_FcRn"/>
    <s v="E"/>
    <s v="Maternal IgG'nin plasentadan fetüse taşınmasında görev alan spesifik reseptör, neonatal Fc reseptörü (FcRn) olarak bilinir. FcRn, IgG antikorlarının hem korunmasını hem de transferini sağlayarak maternal antikorların fetüse geçişini mümkün kılar. Bu mekanizma sayesinde, doğumdan önce fetüs anneden gelen antikorlar aracılığı ile pasif bağışıklık kazanır._x000a__x000a_Bu nedenle, doğru seçenek:_x000a__x000a_E) FcRn."/>
    <n v="1"/>
    <s v="E"/>
    <s v="Maternal IgG Taşınmasında Rol Oynayan Reseptör_x000a_Annenin IgG antikorlarının plasentadan fetüse taşınmasında rol oynayan spesifik reseptör E) FcRn'dir (Neonatal Fc reseptörü)._x000a_Diğer reseptör seçenekleri farklı bağışıklık hücrelerinde farklı fonksiyonlara sahiptir:_x000a_FcyRIIA, FcyRI, FcyRIIB, ve FcyRIIIA: Bunlar çeşitli bağışıklık hücreleri üzerinde bulunan Fc gama reseptörleridir ve bağışıklık komplekslerinin bağlanması, fagositoz, antikor aracılı hücresel sitotoksisite ve diğer bağışıklık fonksiyonlarında rol oynarlar._x000a_FcRn, IgG'nin endositoz ve transitoz yoluyla plasentadan fetüse taşınmasını sağlar ve böylece yenidoğana pasif bağışıklık kazandırır._x000a_Umarım bu bilgi yardımcı olmuştur!"/>
    <n v="1"/>
    <s v="E"/>
    <s v="Cevap: E) FcRn_x000a__x000a_Açıklama: FcRn (Neonatal Fc Receptor), maternal IgG'nin plasentadan fetüse taşınmasından sorumlu spesifik reseptördür._x000a__x000a_FcRn, IgG immünglobulinlerinin korunması ve taşınmasında önemli bir rol oynar. Plasentada bulunan FcRn reseptörleri, maternal kan dolaşımındaki IgG'yi bağlar ve fetüsün kan dolaşımına geçirir. Bu süreç, fetüsün pasif bağışıklık kazanmasını sağlar ve doğumdan sonra ilk birkaç ay boyunca bebeği patojenlere karşı korumaya yardımcı olur._x000a__x000a_FcRn reseptörü, IgG'nin endositozunu ve endosomlardan geri dönüşünü kolaylaştırarak IgG'nin yıkımını önler ve plazma konsantrasyonunu düzenler._x000a__x000a_Fcγ reseptörleri (FcyR), A, B, C ve E seçeneklerinde listelenen FcyRI, FcyRIIA, FcyRIIB ve FcyRIIIA, IgG'nin bağışıklık yanıtındaki etkilerini düzenleyen farklı reseptörlerdir, ancak plasentadan IgG transferiyle doğrudan ilişkili değillerdir._x000a__x000a_- FcyRI (Fcγ Receptor I): IgG'nin bağlanmasıyla aktive olan ilk reseptördür ve fagositik hücrelerin aktivasyonunda rol oynar._x000a__x000a_- FcyRIIA ve FcyRIIB (Fcγ Receptor II varyantları): Fagositoz, inflamatuar yanıtın düzenlenmesi ve immün komplekslerin temizlenmesinde rol oynarlar._x000a__x000a_- FcyRIIIA (Fcγ Receptor III varyantı): Doğal öldürücü (NK) hücrelerin ve fagositlerin aktivasyonunu ve immün komplekslerin temizlenmesini sağlar._x000a__x000a_Özetle, maternal IgG'nin plasentadan fetüse taşınmasından sorumlu spesifik reseptör FcRn (neonatal Fc reseptörü) olduğu için doğru yanıt E seçeneğidir."/>
    <n v="1"/>
    <s v="E"/>
    <s v="E) FcRn_x000a_Açıklama: FcRn (neonatal Fc receptor), maternal IgG'nin plasentadan fetüse taşınmasında görev alan spesifik reseptördür. Bu reseptör, IgG'yi bağlar ve onu plasenta üzerinden fetusa taşır."/>
    <n v="1"/>
    <x v="1"/>
  </r>
  <r>
    <n v="74"/>
    <s v="B"/>
    <x v="4"/>
    <x v="24"/>
    <x v="1"/>
    <s v="Patern tanıyan reseptörler (PRR) tarafından tanınan tehlikeyle ilişkili moleküler paternler (DAMP) esas olarak aşağıdakilerin hangisinden kaynaklanır?_x000a_A)_x0009_Apoptotik hücreler_x000a_C)_x0009_Prokaryotik hücreler_x000a_E)_x0009_Viruslar_x000a_B)_x0009_Nekrotik hücreler_x000a_D)_x0009_Fagositik hücreler_x000a_E)_x0009_Viruslar"/>
    <s v="B"/>
    <s v="Tehlikeyle ilişkili moleküler paternler (DAMP'lar), vücutta hasar veya stres durumunda kendi hücrelerimizden salınan moleküllerdir. Bu moleküller, hasar görmüş veya ölmekte olan hücreler tarafından serbest bırakılır ve patern tanıyan reseptörler (PRR) tarafından tanınarak, vücudun hasara veya enfeksiyona karşı bağışıklık yanıtını tetikler. Apoptotik hücreler genellikle sessiz bir ölüm süreci geçirirken ve bağışıklık sistemini fazla tetiklemezken, nekrotik hücreler hücre zarının bütünlüğünün bozulması ve içeriğinin dışarı salınmasıyla karakterize olduğundan, DAMP'ların salınımı için ana kaynaklardan biridir._x000a__x000a_Bu bağlamda, DAMP'lar esas olarak **B) Nekrotik hücreler**'den kaynaklanır. Nekroz sırasında, hücreler kontrolsüz bir şekilde parçalanır ve hücre içi bileşenlerini, normalde hücre içinde saklı olan ve &quot;tehlike sinyalleri&quot; olarak işlev gören çeşitli molekülleri serbest bırakır. Bu moleküller çevredeki immün hücreleri aktive eder ve hasara yanıt olarak inflamasyonu tetikler."/>
    <n v="1"/>
    <s v="B"/>
    <s v="DAMP'lerin Kaynağı_x000a_Patern tanıyan reseptörler (PRR) tarafından tanınan tehlikeyle ilişkili moleküler paternler (DAMP), esas olarak B) Nekrotik hücrelerden kaynaklanır._x000a_Diğer seçenekler ise şunlardır:_x000a_A) Apoptotik hücreler: Kontrollü bir hücre ölümü şekli olan apoptoz sırasında, hücre içeriği düzgün bir şekilde paketlenir ve bağışıklık sistemini tetiklemez._x000a_C) Prokaryotik hücreler: Bakteriler gibi prokaryotik hücreler, PRR'ler tarafından tanınan patojenle ilişkili moleküler paternler (PAMP'ler) taşırlar._x000a_D) Fagositik hücreler: Bu hücreler bağışıklık sisteminin bir parçasıdır ve patojenleri yok etmekle görevlidir._x000a_E) Virüsler: Virüsler ayrıca PRR'ler tarafından tanınan PAMP'ler taşırlar._x000a_Nekroz, hücrenin kontrollü olmayan bir şekilde ölmesidir ve bu sırada hücre içeriği, normalde hücre içinde bulunan ve PRR'leri aktive eden moleküller olan DAMP'leri serbest bırakır. Bu, bağışıklık sistemini uyararak inflamatuar bir yanıt başlatır."/>
    <n v="1"/>
    <s v="B"/>
    <s v="Cevap: B) Nekrotik hücreler_x000a__x000a_Açıklama: Tehlikeyle ilişkili moleküler paternler (DAMP), genellikle nekrotik hücrelerden (B seçeneği) kaynaklanır ve vücudun kendi hücrelerinin hasar görmüş veya ölü olduğu sinyalini gönderir._x000a__x000a_Nekroz, hücre ölümünün bir biçimidir ve hücresel strese veya travmaya yanıt olarak meydana gelebilir. Nekrotik hücreler, hücre zarının parçalanmasına ve hücrenin içeriğinin çevre dokuya salınmasına yol açar. Bu içeriğin bir parçası olan DAMP'ler, vücudun bir yaralanma veya enfeksiyon olduğunun farkına varmasını sağlar._x000a__x000a_Apoptotik hücreler (A seçeneği) programlanmış hücre ölümünden kaynaklanır ve genellikle DAMP'leri serbest bırakmazlar çünkü hücreler kontrollü bir şekilde ortadan kaldırılır._x000a__x000a_Prokaryotik hücreler (C seçeneği), bakteriler ve arkeler gibi hücre çekirdekleri olmayan organizmaları ifade eder ve tipik olarak patojenik bakterilerle ilişkilendirilir. Bunlar, Patojenle İlişkili Moleküler Paternler (PAMP'ler) olarak bilinen molekülleri salıverirler, ancak DAMP'ler olarak kabul edilmezler._x000a__x000a_Fagositik hücreler (D seçeneği), bağışıklık sisteminin bir parçasıdır ve yabancı maddeleri ve hücre kalıntılarını temizlemeye yardımcı olurlar. Fagositik hücreler, fagositoz yoluyla PAMP'leri ve bazı DAMP'leri tanıyabilir, ancak DAMP'lerin birincil kaynağı değillerdir._x000a__x000a_Virüsler (E seçeneği), DAMP'leri tetikleyebilen immün yanıtlara neden olabilir, ancak viral enfeksiyonlar genellikle PAMP'leri serbest bırakır, ki bunlar konakçı hücreleri virüslerin varlığı konusunda uyarır._x000a__x000a_Özetle, DAMP'lerin birincil kaynağı nekrotik hücreler olduğu için doğru yanıt B seçeneğidir."/>
    <n v="1"/>
    <s v="B"/>
    <s v="B) Nekrotik hücreler_x000a_Açıklama: Patern tanıyan reseptörler (PRR) tarafından tanınan tehlikeyle ilişkili moleküler paternler (DAMP), esas olarak nekrotik hücrelerden kaynaklanır. Nekroz, hücre ölümünün bir türüdür ve bu süreçte, hücre içi bileşenler dışarıya sızar ve PRR'ler tarafından tanınır."/>
    <n v="1"/>
    <x v="1"/>
  </r>
  <r>
    <n v="75"/>
    <s v="E"/>
    <x v="0"/>
    <x v="24"/>
    <x v="1"/>
    <s v="Uyarılmış T hücrelerde eksprese olan ve CD28 molekülü ile yapısal benzerliği nedeniyle dendritik hücrelerdeki ko-stimülatörlere bağlanarak T hücre aktivasyonunu inhibe eden molekül aşağıdakilerden hangisidir?_x000a_A)_x0009_CD80_x000a_D)_x0009_CD22_x000a_B)_x0009_B7-2_x000a_C)_x0009_CD40_x000a_E)_x0009_CTLA-4"/>
    <s v="E"/>
    <s v="Uyarılmış T hücrelerde eksprese olan ve T hücre aktivasyonunu inhibe eden molekül, CTLA-4 (Cytotoxic T-Lymphocyte Associated protein 4)’tür. CTLA-4, CD28 molekülü ile yapısal benzerliğe sahiptir ve dendritik hücrelerdeki ko-stimülatör moleküller olan B7-1 (CD80) ve B7-2 (CD86)’ya bağlanarak T hücre aktivasyonunu inhibe eder. Bu inhibisyon mekanizması, bağışıklık sisteminin aşırı aktive olmasını önleyerek otoimmünite riskini azaltır._x000a__x000a_Doğru seçenek:_x000a__x000a_E) CTLA-4."/>
    <n v="1"/>
    <s v="E"/>
    <s v="T Hücre Aktivasyonunu İnhibe Eden Molekül_x000a_Uyarılmış T hücrelerde eksprese olan ve CD28 molekülü ile yapısal benzerliği nedeniyle dendritik hücrelerdeki ko-stimülatörlere bağlanarak T hücre aktivasyonunu inhibe eden molekül E) CTLA-4'tür (Sitotoksik T lenfosit antijeni 4)._x000a_Diğer seçenekler ise şunlardır:_x000a_A) CD80 ve B) B7-2: Bunlar, dendritik hücreler üzerinde bulunan ko-stimülatör moleküllerdir ve T hücre aktivasyonu için CD28 ile etkileşime girerler._x000a_C) CD40: Bu, dendritik hücreler, B hücreleri ve diğer antijen sunan hücreler üzerinde bulunan bir ko-stimülatör moleküldür ve T hücre aktivasyonu ve B hücre aktivasyonunda rol oynar._x000a_D) CD22: Bu, B hücreleri üzerinde bulunan bir inhibe edici reseptördür ve B hücre aktivasyonunu düzenler._x000a_CTLA-4, CD28 ile aynı ligandlara (CD80 ve B7-2) bağlanır, ancak daha yüksek bir afiniteye sahiptir. Bu, CTLA-4'ün CD28 ile rekabet ederek T hücre aktivasyon sinyalini bloke etmesine ve böylece bağışıklık yanıtını düzenlemesine olanak tanır."/>
    <n v="1"/>
    <s v="E"/>
    <s v="Cevap: E) CTLA-4_x000a__x000a_Açıklama: CTLA-4 (Sitotoksik T Lenfosit Antijen-4), uyarılmış T hücrelerinde eksprese olan ve T hücre aktivasyonunu inhibe eden bir moleküldür._x000a__x000a_CTLA-4, CD28 molekülüyle yapısal benzerlik gösterir ve dendritik hücreler ve diğer antijen sunan hücreler üzerindeki B7-1 (CD80) ve B7-2 (CD86) ko-stimülatuar moleküllere bağlanır. Ancak, CD28'in aksine, CTLA-4 T hücre aktivasyonunu inhibe eder._x000a__x000a_CD28, T hücre aktivasyonu ve proliferasyonu için önemli bir ko-stimülatuar moleküldür. Antijen sunan hücreler üzerindeki B7-1 ve B7-2 molekülleriyle etkileşerek T hücresine ko-stimülatuar sinyaller gönderir._x000a__x000a_B7-1 (CD80) ve B7-2 (CD86) ko-stimülatuar moleküller, dendritik hücreler ve diğer antijen sunan hücreler tarafından eksprese edilir ve T hücresi aktivasyonunu düzenler._x000a__x000a_CD22 (D seçeneği), B lenfositlerinde bulunan bir inhibitör reseptördür ve B hücresi aktivasyonunu düzenler, ancak T hücresi aktivasyonunu inhibe etmez._x000a__x000a_CD40 (C seçeneği), T hücreleri ve antijen sunan hücreler arasında önemli bir etkileşim sağlar ve T hücresi aktivasyonunu ve B hücresi yanıtını düzenler._x000a__x000a_Özetle, CTLA-4, uyarılmış T hücrelerinde eksprese edilen ve T hücresi aktivasyonunu inhibe eden molekül olduğu için doğru yanıt E seçeneğidir."/>
    <n v="1"/>
    <s v="E"/>
    <s v="E) CTLA-4_x000a_Açıklama: CTLA-4 (Cytotoxic T-Lymphocyte Associated Protein 4), uyarılmış T hücrelerinde eksprese olan ve CD28 molekülü ile yapısal benzerliği nedeniyle dendritik hücrelerdeki ko-stimülatörlere (CD80 ve CD86) bağlanarak T hücre aktivasyonunu inhibe eden moleküldür."/>
    <n v="1"/>
    <x v="1"/>
  </r>
  <r>
    <n v="76"/>
    <s v="E"/>
    <x v="1"/>
    <x v="24"/>
    <x v="0"/>
    <s v="Sepsis düşünülen bir hastanın ayrı venlerinden alınarak gönderilen iki set kan kültürünün birinde aşağıdaki bakterilerden hangisinin üremesi durumunda, üreyen bakterinin etken olduğunu söyleyebilmek için diğer kültürde de aynı bakterinin üremesi gerekir?_x000a_A)_x0009_Streptococcus pneumoniae_x000a_B)_x0009_Francisella tularensis_x000a_C)_x0009_Staphylococcus aureus_x000a_D)_x0009_Brucella melitensis_x000a_E)_x0009_Cutibacterium acnes"/>
    <s v="E"/>
    <s v="Sepsis düşünülen bir hastada, kan kültüründe üreyen bakterinin enfeksiyonun gerçek etkeni olup olmadığını değerlendirmek, bazen üreyen mikroorganizmanın doğası ve yaygın olarak bilinen kontaminant (bulaşık) mikroorganizmaların karakteristiklerine bağlıdır. Kontaminasyon, özellikle cilt florasının bir parçası olan bakterilerin kan kültürü örneklerine kazara bulaşmasıyla meydana gelir._x000a__x000a_E) **Cutibacterium acnes** (önceden Propionibacterium acnes olarak bilinir), insan cildinin normal florasının bir parçasıdır ve özellikle kan kültürlerinde sıkça rastlanan bir kontaminanttır. C. acnes'in kan kültüründe üremesi, genellikle ciltten alınan örneklerin yeterince iyi dezenfekte edilmemesinden kaynaklanabilir. Bu nedenle, C. acnes'in kan kültüründe üremesi durumunda, bulgunun klinik olarak anlamlı olup olmadığını değerlendirmek için diğer kültürde de aynı bakterinin üremesi ve klinik semptomların desteklenmesi gerekir._x000a__x000a_Diğer taraftan, A) **Streptococcus pneumoniae**, B) **Francisella tularensis**, C) **Staphylococcus aureus**, ve D) **Brucella melitensis** gibi patojenler, kendi başlarına ciddi enfeksiyonlara yol açabilirler ve genellikle kontaminant olarak kabul edilmezler. Bu bakterilerin kan kültüründe üremesi genellikle enfeksiyonun doğrudan bir göstergesidir ve tek bir pozitif kültür bile bu mikroorganizmaların varlığı için önemli bir bulgu olarak değerlendirilebilir._x000a__x000a_Bu bağlamda, diğer kültürde de aynı bakterinin üremesi gerektiğini söyleyebilmek için en uygun seçenek **Cutibacterium acnes (E seçeneği)** olacaktır, çünkü bu bakteri cilt kontaminantı olma ihtimali en yüksek olanıdır ve bulguların teyidi için diğer kültürde de üremesi aranır."/>
    <n v="1"/>
    <s v="E"/>
    <s v="Kontaminasyon Riski ve Bakteri Tanısı_x000a_Sepsis şüphesi olan bir hastanın kan kültüründe bazı bakteriler üremesi durumunda, bu bakterilerin gerçek etken mi yoksa kontaminasyon mu olduğunu ayırt etmek önemlidir._x000a_Genel olarak, kontaminasyon riski düşük olan bakteriler, tek bir kan kültüründe üremeleri durumunda bile gerçek etken olarak kabul edilebilir. Ancak, kontaminasyon riski yüksek olan bakteriler için, tanıyı doğrulamak için genellikle birden fazla kan kültüründe üremeleri gerekir._x000a_İşte seçeneklerin analizi:_x000a_A) Streptococcus pneumoniae: Tipik olarak gerçek bir patojendir ve tek bir kültürde üreme genellikle anlamlıdır._x000a_B) Francisella tularensis: Nadir görülen bir patojendir ve laboratuvar kontaminasyonu riski taşır, bu nedenle birden fazla kültürde üreme tanıyı doğrulamak için gerekli olabilir._x000a_C) Staphylococcus aureus: Hem gerçek bir patojen hem de cilt florasının bir üyesi olabilir. Kontaminasyon olasılığı nedeniyle, birden fazla kültürde üreme tanıyı doğrulamak için genellikle gereklidir._x000a_D) Brucella melitensis: Nadir görülen bir patojendir ve laboratuvar kontaminasyonu riski taşır, bu nedenle birden fazla kültürde üreme tanıyı doğrulamak için gerekli olabilir._x000a_E) Cutibacterium acnes: Cilt florasının bir üyesidir ve genellikle kontaminant olarak kabul edilir. Birden fazla kültürde üreme bile, gerçek bir enfeksiyon olduğunu kanıtlamayabilir ve klinik bulgularla birlikte değerlendirilmelidir._x000a_Sonuç_x000a_Bu nedenle, verilen seçeneklerden E) Cutibacterium acnes ürediğinde, etken olduğunu söyleyebilmek için diğer kültürde de aynı bakterinin üremesi gerekir. Diğer bakteriler içinse tek bir kültürde üreme genellikle anlamlıdır, ancak klinik durum ve diğer laboratuvar bulguları da dikkate alınmalıdır."/>
    <n v="1"/>
    <s v="D"/>
    <s v="Cevap: D) Brucella melitensis_x000a__x000a_Açıklama: Brucella melitensis, brusellozise neden olan bir bakteridir ve sepsis düşünülen bir hastada tanısı için dikkatli bir yaklaşım gerektirir._x000a__x000a_Brucella melitensis, insanlarda brusellozise neden olabilen bir gram negatif bakteridir. Brusellozis, zoonotik bir hastalık olup, genellikle hayvanlardan insana bulaşır ve ciddi bir sistemik enfeksiyona yol açabilir._x000a__x000a_Brusellozis endemis bölgelerinde sepsis şüphesi olan bir hastada, tanıyı doğrulamak için genellikle kan kültürleri alınır. Brucella melitensis'in sepsise neden olduğundan şüpheleniliyorsa, ayrı venlerden alınan iki kan kültüründe de aynı bakterinin üremesi gerekir._x000a__x000a_Bu gereklilik, Brucella melitensis'in düşük patojenitesi ve yavaş büyüme hızından kaynaklanmaktadır. Tek bir kan kültüründe üreme, bakteriyemi için kesin bir kanıt sağlamaz. İkinci bir kan kültüründe aynı bakterinin üremesi, tanıyı doğrulamak ve yanlış pozitif olasılığını azaltmak için gereklidir._x000a__x000a_Streptococcus pneumoniae (A seçeneği), stafilokoklar (C seçeneği) ve Cutibacterium acnes (E seçeneği), genellikle tek bir kan kültüründe üremeleri tanısal olarak kabul edilebilir._x000a__x000a_Francisella tularensis (B seçeneği) için, tek bir kan kültüründe üreme tanısal olarak kabul edilebilir, ancak düşük patojenitesi nedeniyle doğrulama için ek testler gerekebilir._x000a__x000a_Bu nedenle, Brucella melitensis, sepsis düşünülen bir hastada tanıyı doğrulamak için ayrı venlerden alınan iki kan kültüründe de üremesi gereken bakteridir."/>
    <n v="0"/>
    <s v="D"/>
    <s v="D) Brucella melitensis_x000a_Açıklama: Brucella melitensis, bir zoonotik bakteri olup, kan kültüründe üreme göstermesi durumunda, diğer kültürde de aynı bakterinin üremesi gerekir ki, etken olduğunu söyleyebilelim. Bu, bruselloz tanısı için önemlidir. Diğer seçeneklerin çoğu, kontaminasyon olasılığı daha yüksek olduğundan, tek bir kültürde üreme göstermesi yeterli değildir."/>
    <n v="0"/>
    <x v="1"/>
  </r>
  <r>
    <n v="77"/>
    <s v="C"/>
    <x v="2"/>
    <x v="25"/>
    <x v="1"/>
    <s v="Aşağıdaki birikimlerden hangisi, hücre fonksiyonlarına belirgin zarar vermemekle birlikte serbest radikal hasarını göstermektedir?_x000a_A)_x0009_α1-antitripsin_x0009__x000a_B) _x0009_Amiloid_x000a_C) _x0009_Lipofuskin_x0009__x000a_D) _x0009_Hemosiderin_x000a_E)_x0009_Kolesterol"/>
    <s v="C"/>
    <s v="Serbest radikal hasarını gösteren ve hücre fonksiyonlarına belirgin zarar vermemekle birlikte hücre içinde biriken madde, **lipofuskin**'dir. Lipofuskin, hücrenin yaşlanma pigmenti olarak da bilinir ve lipid peroksidasyonunun bir sonucu olarak hücre içinde birikir. Bu pigment, özellikle uzun ömürlü hücrelerde ve yaşlanan dokularda görülür. Lipofuskin birikimi, serbest radikallerin neden olduğu hasarın bir göstergesi olarak kabul edilir, fakat genellikle hücre fonksiyonları üzerinde belirgin bir zararlı etkiye sahip değildir._x000a__x000a_A) **α1-Antitripsin** eksikliği, özellikle akciğer ve karaciğer hastalıklarıyla ilişkilendirilir ve proteaz inhibisyonundaki bir bozukluktan kaynaklanır._x000a__x000a_B) **Amiloid** birikimi, amiloidozis ile ilişkili bir durumdur ve çeşitli hastalıkların patofizyolojisinde rol oynar._x000a__x000a_C) **Lipofuskin** (doğru cevap), yaşlanma pigmenti olarak bilinir ve serbest radikal hasarının bir göstergesidir._x000a__x000a_D) **Hemosiderin**, demir birikimidir ve genellikle aşırı kan kaybı veya demir metabolizmasındaki bozukluklar sonucu oluşur._x000a__x000a_E) **Kolesterol** birikimi, ateroskleroz gibi hastalıkların gelişiminde önemli bir faktördür._x000a__x000a_Bu bağlamda, serbest radikal hasarını gösteren ve hücre fonksiyonlarına belirgin zarar vermemekle birlikte biriken madde **lipofuskin (C seçeneği)**'dir."/>
    <n v="1"/>
    <s v="C"/>
    <s v="Hücre Hasarını Gösteren Birikimler_x000a_Verilen seçenekler arasından, C) Lipofuskin hücre fonksiyonlarına belirgin zarar vermemekle birlikte serbest radikal hasarını gösteren bir birikimdir._x000a_Diğer seçeneklerin etkileri ise şöyledir:_x000a_A) α1-antitripsin: Bu proteinin eksikliği akciğer ve karaciğer hastalıklarına neden olabilir._x000a_B) Amiloid: Bu proteinin birikimi Alzheimer hastalığı ve diğer amiloidozlara yol açar ve hücre fonksiyonlarına zarar verir._x000a_D) Hemosiderin: Bu demir depolama kompleksinin aşırı birikimi, organ hasarına neden olabilir._x000a_E) Kolesterol: Yüksek kolesterol seviyeleri ateroskleroza ve diğer kardiyovasküler hastalıklara yol açabilir._x000a_Lipofuskin, lizozomlarda biriken lipit peroksidasyon ürünlerinden oluşan bir pigmenttir. Yaşlanma ve oksidatif stres ile ilişkilidir. Lipofuskin birikimi hücre fonksiyonlarını önemli ölçüde etkilemese de, oksidatif hasarın bir göstergesi olarak kabul edilir."/>
    <n v="1"/>
    <s v="C"/>
    <s v="Cevap: C) Lipofuscin_x000a__x000a_Açıklama: Lipofuscin, hücrelerde biriken ve serbest radikal hasarına işaret eden sarı-kahverengi, fluoresan bir pigmenttir. Bununla birlikte, lipofuscin birikimi hücre fonksiyonlarına belirgin zarar vermez._x000a__x000a_Lipofuscin, hücre metabolizmasının bir yan ürünüdür ve kısmen okside olmuş protein ve lipidlerin birikmesinden oluşur. Yaşlanma sürecinde, özellikle mitokondrilerin enerji üretimi sırasında üretilen serbest radikallerin etkisiyle lipofuscin birikimi artabilir._x000a__x000a_Lipofuscin, kardiomyositler, nöronlar, makula ve diğer dokularda birikebilir. Bu birikimler, hücrenin normal fonksiyonunu doğrudan etkilemez, ancak hücrenin yaşlandığını veya oksidatif strese maruz kaldığını gösterebilir._x000a__x000a_α1-antitripsin (A seçeneği), karaciğerde üretilen ve iltihaplı süreçleri düzenleyen bir proteindir. Amiloid (B seçeneği), anormal protein birikimidir ve Alzheimer hastalığı gibi nörodejeneratif bozukluklarla ilişkilidir. Hemosiderin (D seçeneği), dokularda biriken demir birikimleridir ve genellikle doku hasarına veya kanama bozukluklarına işaret eder. Kolesterol (E seçeneği), hücre zarlarının önemli bir bileşenidir, ancak aşırı birikimi ateroskleroz gibi sağlık sorunlarına yol açabilir._x000a__x000a_Özetle, lipofuscin birikimi, serbest radikal hasarına işaret etse de, hücre fonksiyonlarına belirgin zarar vermediği için doğru yanıt C seçeneğidir."/>
    <n v="1"/>
    <s v="C"/>
    <s v="C) Lipofuskin_x000a_Açıklama: Lipofuskin, serbest radikal hasarına bağlı olarak oluşan bir pigmenttir. Hücre fonksiyonlarına belirgin zarar vermez, ancak serbest radikal hasarını gösterir. Diğer seçeneklerin çoğu, hücre fonksiyonlarına zarar verebilecek birikimlerdir."/>
    <n v="1"/>
    <x v="1"/>
  </r>
  <r>
    <n v="78"/>
    <s v="D"/>
    <x v="1"/>
    <x v="25"/>
    <x v="1"/>
    <s v="I. Endotel _x000a_II. Nötrofil _x000a_III. T hücresi_x000a_L-selektin adezyon molekülü yukarıdaki hücrelerin hangilerinde bulunur?_x000a_A)_x0009_Yalnız I_x000a_B)_x0009_Yalnız II_x000a_C)_x0009_I ve III_x000a_D)_x0009_II ve III_x0009__x000a_E) _x0009_I, II ve III"/>
    <s v="D"/>
    <s v="L-selektin, bir adezyon molekülüdür ve özellikle lökositlerin vasküler endotele bağlanması ve vücudun çeşitli bölgelerine göç etmesi sırasında önemli bir rol oynar. L-selektin, özellikle lökositlerin yüzeyinde ifade edilir ve bu hücrelerin vasküler endotele yapışmasına ve daha sonra inflamasyon bölgesine göç etmesine olanak tanır. _x000a__x000a_I. **Endotel**: L-selektin, tipik olarak endotel hücreleri üzerinde bulunmaz; bunun yerine, endotel hücreleri E-selektin ve P-selektin gibi diğer selektinleri ifade eder._x000a__x000a_II. **Nötrofil**: Nötrofiller, L-selektin ifade eder ve bu molekül, nötrofillerin kan damarlarının endotel hücreleri ile etkileşime girmesine ve inflamasyon yerlerine göç etmesine yardımcı olur._x000a__x000a_III. **T hücresi**: L-selektin, T hücreleri dahil olmak üzere çeşitli lökositler üzerinde de ifade edilir. T hücrelerinin lenf düğümlerine girişinde önemli bir rol oynar._x000a__x000a_Bu nedenle, L-selektin yukarıdaki hücrelerin **II ve III**'ünde, yani nötrofillerde ve T hücrelerinde bulunur. _x000a__x000a_Doğru cevap:_x000a__x000a_D) **II ve III**"/>
    <n v="1"/>
    <s v="A"/>
    <s v="L-selektin Adezyon Molekülü Bulunan Hücreler_x000a_L-selektin adezyon molekülü, lökositlerin (beyaz kan hücreleri) inflamasyon bölgelerine hareket etmesini sağlayan önemli bir moleküldür. L-selektin, aşağıdaki hücre tiplerinde bulunur:_x000a_I. Endotel: Enflamasyon sırasında, endotel hücreleri yüzeylerinde L-selektin ligandlarını eksprese eder, böylece dolaşımdaki lökositlerin yapışmasını sağlar._x000a_II. Nötrofil: Bu fagositler, inflamasyon bölgesine ilk gelen lökositlerdendir ve L-selektin aracılığıyla endotel hücrelerine bağlanırlar._x000a_III. T hücresi: L-selektin eksprese etmez. T hücrelerinin inflamasyon bölgelerine hareket etmesi için farklı adezyon molekülleri kullanılır._x000a_Dolayısıyla, L-selektin adezyon molekülü A) Yalnız I ve II hücrelerde bulunur."/>
    <n v="0"/>
    <s v="C"/>
    <s v="Cevap: C) I ve III_x000a__x000a_Açıklama: L-selektin, adezyon moleküllerinden biridir ve aşağıdaki hücrelerde bulunur:_x000a__x000a_- Endotel (I): L-selektin, endotel hücrelerinde eksprese edilir ve lenfositlerin endotelden geçişini düzenler. Lenfositlerin lenf düğümlerine ve lenfatik dokulara göç etmesine yardımcı olur._x000a__x000a_- T hücresi (III): L-selektin, T lenfositlerinin aktive olması ve lenf düğümlerine göç etmesine katkıda bulunur. T hücrelerinin endotel hücreleri boyunca yuvarlanmasına ve spesifik dokulara ulaşmasına yardımcı olur._x000a__x000a_- Nötrofil (II): Nötrofillerde L-selektin bulunmaz. Nötrofillerdeki adezyon molekülleri genellikle L-selektin ailesi dışındadır ve seçici olmayan adezyon molekülleri (örneğin, integrinler) ve kemotaktik faktörler tarafından düzenlenir._x000a__x000a_Bu nedenle, L-selektin adezyon molekülü, endotel hücrelerinde ve T hücrelerinde bulunduğu için doğru yanıt C seçeneğidir._x000a_Bu nedenle, L-selektin adezyon molekülü endotel hücreleri ve T hücrelerinde bulunur, bu da doğru yanıtın C seçeneği olduğu anlamına gelir."/>
    <n v="0"/>
    <s v="D"/>
    <s v="D) II ve III_x000a_Açıklama: L-selektin, nötrofil (II) ve T hücrelerinde (III) bulunur. Endotel hücrelerinde (I) ise P-selektin ve E-selektin bulunur."/>
    <n v="1"/>
    <x v="1"/>
  </r>
  <r>
    <n v="79"/>
    <s v="D"/>
    <x v="1"/>
    <x v="25"/>
    <x v="1"/>
    <s v="I.  Zahn çizgileri içerir._x000a_II. Sıklıkla oklüziv özelliktedir._x000a_III. En sık femoral arterlerde görülür._x000a_Arteriyel trombüsler ile ilgili yukarıdaki ifadelerden hangileri doğrudur?_x000a_A) _x0009_Yalnız I_x0009__x000a_B) _x0009_Yalnız II_x0009__x000a_C) _x0009_Yalnız III_x000a_D)_x0009_I ve II_x0009__x000a_E) _x0009_I, II ve III"/>
    <s v="D"/>
    <s v="Arteriyel trombüsler, kan akımının yavaşladığı veya kan damarlarının hasar gördüğü durumlarda arterlerde oluşan kan pıhtılarıdır. Bunlar, arteriyel sistemde kan akışını engelleyebilir ve çeşitli kardiyovasküler komplikasyonlara yol açabilir. Şimdi ifadelere bakalım:_x000a__x000a_I. **Zahn çizgileri içerir.** Doğrudur. Arteriyel trombüsler, kanın hızlı aktığı arterlerde oluşur ve katmanlı yapıda, yani Zahn çizgilerini içeren bir yapı gösterir. Bu çizgiler, trombüsün plazma ve kan hücreleri (özellikle trombositler ve eritrositler) arasındaki katmanlardan oluştuğunu gösterir._x000a__x000a_II. **Sıklıkla oklüziv özelliktedir.** Doğrudur. Arteriyel trombüsler, arteriyel kan akımını tamamen veya kısmen engelleyebilen oklüziv özellik gösterebilir. Bu, özellikle akut koroner sendromlar ve periferik arter hastalığı gibi durumlarla ilişkilidir._x000a__x000a_III. **En sık femoral arterlerde görülür.** Bu ifade yanlıştır. Arteriyel trombüsler, en sık koroner arterlerde (kalp krizi), serebral arterlerde (inme) ve periferik arterlerde görülür. Femoral arterlerde de görülebilir, ancak arteriyel trombüslerin en sık görüldüğü yerler olarak tanımlanmazlar._x000a__x000a_Bu nedenle, doğru seçenek:_x000a__x000a_D) **I ve II**"/>
    <n v="1"/>
    <s v="D"/>
    <s v="Arteriyel Trombüsler Hakkında İfadeler_x000a_Arteriyel trombüsler, kan akışının hızlı olduğu arterlerde oluşan kan pıhtılarıdır. İşte verilen ifadelerin doğrulukları:_x000a_I. Zahn çizgileri içerir: Doğru. Zahn çizgileri, trombüs içindeki trombosit ve fibrin katmanlarının değişimini gösteren çizgilerdir ve arteriyel trombüslerin karakteristik bir özelliğidir._x000a_II. Sıklıkla oklüziv özelliktedir: Doğru. Arteriyel trombüsler, genellikle arter lümenini tamamen tıkayarak kan akışını keser ve doku iskemisine neden olabilir._x000a_III. En sık femoral arterlerde görülür: Yanlış. Arteriyel trombüsler, koroner arterler, serebral arterler ve karotid arterler gibi çeşitli arterlerde görülebilir. Femoral arterler de etkilenebilmekle birlikte, en sık görülen yer değildir._x000a_Dolayısıyla, arteriyel trombüsler ile ilgili doğru ifadeler D) I ve II'dir."/>
    <n v="1"/>
    <s v="D"/>
    <s v="D) I ve II_x000a__x000a_Açıklama: Arteriyel trombüsler ile ilgili doğru ifadeler I ve II'dir:_x000a__x000a_- Zahn çizgileri (I): Zahn çizgileri, arteriyel trombüslerin karakteristik bir özelliğidir. Bunlar, trombüsün oluşum sırasındaki kan akışını yansıtan, paralel, koyu ve açık bantlardan oluşan bir desendir. Zahn çizgileri, trombüsün oluşum hızını ve kan akışını gösteren önemli patolojik bulgulardır._x000a__x000a_- Oklüziv özellik (II): Arteriyel trombüsler sıklıkla oklüziv özelliktedir, yani kan akışını tamamen engellerler. Bu, arteriyel trombüslerin ciddi sonuçlara yol açmasının ve iskemiye neden olmasının bir nedenidir._x000a__x000a_- Femoral arter tutulumu (III): Arteriyel trombüsler çeşitli arterlerde oluşabilir, ancak en sık femoral arterlerde görülmez. Femoral arterler, uyluktaki büyük arterlerdir ve arteriyel trombüslerin en sık görüldüğü yerler karotid arterler, koroner arterler ve beyin arterleridir._x000a__x000a_Bu nedenle, arteriyel trombüsler ile ilgili doğru ifadeler Zahn çizgilerini içermeleri (I) ve sıklıkla oklüziv özellikte olmalarıdır (II)."/>
    <n v="1"/>
    <s v="B"/>
    <s v="B) Yalnız II_x000a_Açıklama: Arteriyel trombüsler, sıklıkla oklüziv özelliktedir (II). Zahn çizgileri, trombüslerin yapısında bulunmaz (I). Femoral arterlerde görülen trombüsler, venöz trombüslerdir, arteriyel trombüsler ise daha sık olarak koroner arterlerde görülür (III)."/>
    <n v="0"/>
    <x v="1"/>
  </r>
  <r>
    <n v="80"/>
    <s v="A"/>
    <x v="1"/>
    <x v="25"/>
    <x v="1"/>
    <s v="T lenfosit odakları, nadir plazma hücreleri ve fibrinoid nekroz zonunda aktive makrofajlar ile karakterize mikroskopik lezyonlar aşağıdaki kalp hastalıklarından hangisinin tipik patolojik bulgusudur?_x000a_A)_x0009_Romatizmal kalp hastalığı_x000a_B)_x0009_Libman-Sacks endokarditi_x000a_C)_x0009_Skleroderma_x000a_D)_x0009_Coxsackievirus endokarditi_x000a_E)_x0009_Karsinoid kalp hastalığı"/>
    <s v="B"/>
    <s v="Bahsedilen mikroskopik lezyonlar - T lenfosit odakları, nadir plazma hücreleri ve fibrinoid nekroz zonunda aktive makrofajlar - en çok **Libman-Sacks endokarditi** ile ilişkilendirilir. Libman-Sacks endokarditi, sistemik lupus eritematozus (SLE) ile ilişkili bir tür non-bakteriyel trombotik endokardittir ve SLE'nin kalp üzerindeki etkilerini temsil eder. Bu patoloji, genellikle kalp kapakçıklarında asimetrik lezyonlarla karakterizedir ve mikroskop altında fibrinoid nekroz ile birlikte lenfositlerin ve makrofajların varlığı görülür._x000a__x000a_A) **Romatizmal kalp hastalığı** tipik olarak Aschoff nodülleri, kronik inflamasyon ve skar dokusu ile karakterizedir._x000a__x000a_B) **Libman-Sacks endokarditi** (doğru cevap), SLE ile ilişkilidir ve kalp kapakçıklarında tipik lezyonları içerir._x000a__x000a_C) **Skleroderma**, sistemik bir hastalık olup, kalp dahil olmak üzere çeşitli organlarda fibrozise yol açar; ancak yukarıda tanımlanan spesifik mikroskopik bulgularla doğrudan ilişkilendirilmez._x000a__x000a_D) **Coxsackievirus endokarditi**, Coxsackie virüsü enfeksiyonu sonucu gelişir ve genellikle miyokardit ile ilişkilidir. Viral enfeksiyonlar, spesifik olarak yukarıda tanımlanan mikroskopik lezyonlar yerine genellikle diffüz inflamatuar hücre infiltrasyonu ile karakterizedir._x000a__x000a_E) **Karsinoid kalp hastalığı**, karsinoid tümörlerin salgıladığı serotonin ve diğer vazokatif aminlerin etkisiyle gelişir ve kalp kapakçıklarında fibrotik değişikliklerle karakterizedir; fibrinoid nekroz ve aktive makrofajların varlığı ile tipik olarak ilişkilendirilmez._x000a__x000a_Bu durumda, doğru seçenek:_x000a__x000a_B) **Libman-Sacks endokarditi**."/>
    <n v="0"/>
    <s v="A"/>
    <s v="Kalp Hastalıkları ve Mikroskopik Lezyonlar_x000a_Verilen mikroskopik bulgular, A) Romatizmal kalp hastalığına özgüdür._x000a_Diğer seçeneklerin mikroskopik bulguları ise şunlardır:_x000a_B) Libman-Sacks endokarditi: Valvüler endokardda granülomatöz inflamasyon._x000a_C) Skleroderma: Kardiyak fibroz ve vasküler değişiklikler._x000a_D) Coxsackievirus endokarditi: Miyokardit ve perikardit ile karakterizedir._x000a_E) Karsinoid kalp hastalığı: Endokardiyal fibroz ve valvüler deformite._x000a_Romatizmal kalp hastalığında görülen mikroskopik lezyonlar, Aschoff cisimcikleri olarak adlandırılır ve aşağıdaki özellikleri içerir:_x000a_T lenfosit odakları: Merkezde fibrinoid nekroz ve çevresinde T lenfositleri bulunur._x000a_Nadir plazma hücreleri: T lenfositleriyle birlikte bulunabilir._x000a_Fibrinoid nekroz zonunda aktive makrofajlar: Anitschkow hücreleri veya Aschoff dev hücreleri olarak da adlandırılır._x000a_Aschoff cisimcikleri, romatizmal ateşin bir komplikasyonu olan ve kalpte hasara yol açabilen romatizmal kalp hastalığının patognomonik (tanı koydurucu) bir bulgusudur."/>
    <n v="1"/>
    <s v="B"/>
    <s v="B) Libman-Sacks endokarditi_x000a__x000a_Açıklama: Libman-Sacks endokarditi, nadir plazma hücreleri ve fibrinoid nekroz zonunda aktive makrofajlar ile karakterize mikroskopik lezyonlar gösteren bir kalp hastalığıdır._x000a__x000a_Libman-Sacks endokarditi, genellikle otoimmün bozukluklarla ilişkili olan bir endokardit türüdür. Otoimmün bozukluklar, vücudun kendi dokularına karşı antikorlar üretmesine neden olur ve bu da kalp kapakçıklarında (endokard) iltihaplanmaya yol açabilir._x000a__x000a_Libman-Sacks endokarditinin karakteristik mikroskopik lezyonları şunlardır:_x000a_1. T Lenfosit Odakları: Endokardiyal yüzeyde lenfositlerin kümelenmesi._x000a_2. Nadir Plazma Hücreleri: Plazma hücreleri, antikor üreten ve inflamatuar süreci sürdüren lenfositlerdir. Libman-Sacks endokarditinde nadir olarak bulunurlar._x000a_3. Fibrinoid Nekroz Zonunda Aktive Makrofajlar: Fibrinoid nekroz, dokudaki hasarlı bölgenin nekrotik hücreler ve fibrin birikiminden oluşan bir lezyondur. Aktive makrofajlar, nekrotik dokuyu temizlemeye çalışan enflamatuar hücrelerdir._x000a__x000a_Romatizmal kalp hastalığı (A seçeneği), romatizmal ateşin bir komplikasyonudur ve mitral kapakçık hasarı ve aortik darlık ile karakterizedir, ancak tipik olarak Libman-Sacks endokarditinin mikroskopik lezyonlarını göstermez._x000a__x000a_Skleroderma (C seçeneği), bağ dokusunun sertleşmesine neden olan bir otoimmün bozukluktur ve kalp tutulumu gösterebilir, ancak tipik olarak Libman-Sacks endokarditinin karakteristik lezyonlarını göstermez._x000a__x000a_Coxsackievirus endokarditi (D seçeneği), Coxsackie virüsünün neden olduğu bir endokardittir ve inflamatuar lezyonlar gösterebilir, ancak tipik olarak Libman-Sacks endokarditinin karakteristik lezyonlarını göstermez._x000a__x000a_Karsinoid kalp hastalığı (E seçeneği), karsinoid tümörün bir komplikasyonudur ve kalp kapakçıklarında fibrozis ve kalınlaşma ile karakterizedir, ancak tipik olarak Libman-Sacks endokarditinin mikroskopik lezyonlarını göstermez._x000a__x000a_Bu nedenle, Libman-Sacks endokarditinin karakteristik mikroskopik lezyonları T lenfosit odakları, nadir plazma hücreleri ve fibrinoid nekroz zonunda aktive makrofajlar olduğu için doğru yanıt B seçeneğidir."/>
    <n v="0"/>
    <s v="A"/>
    <s v="A) Romatizmal kalp hastalığı_x000a_Açıklama: Romatizmal kalp hastalığında, mikroskopik lezyonlar lenfosit odakları, nadir plazma hücreleri ve fibrinoid nekroz zonunda aktive makrofajlar ile karakterizedir. Bu bulgular, romatizmal kalp hastalığının patolojik tanısında önemlidir."/>
    <n v="1"/>
    <x v="1"/>
  </r>
  <r>
    <n v="81"/>
    <s v="E"/>
    <x v="1"/>
    <x v="25"/>
    <x v="0"/>
    <s v="Miyokard enfarktüsü geçiren bir hastanın sol anterior desendan ve sol sirkumfleks koroner arterlerinin intimal yüzeyinde; damar lümenini daraltan, sarı-beyaz renkli, yer yer kanamalı kabarık lezyonlar saptanıyor._x000a_Bu lezyonlarda aşağıdaki hücrelerden hangisinin varlığı en az olasıdır?_x000a_A) _x0009_Lenfosit_x0009__x000a_B) _x0009_Makrofaj_x000a_C)_x0009_Köpüksü hücre_x0009__x000a_D) _x0009_Düz kas hücresi_x000a_E)_x0009_Nötrofil"/>
    <s v="E"/>
    <s v="Miyokard enfarktüsü sonrası koroner arterlerin intimal yüzeyinde saptanan sarı-beyaz renkli, yer yer kanamalı kabarık lezyonlar, aterosklerotik plaklarla uyumludur. Aterosklerotik plaklar, lipid birikimi, inflamasyon, nekroz ve bazen kanama içeren kompleks yapılar olup, makrofajlar, köpüksü hücreler (lipid yüklenmiş makrofajlar), düz kas hücreleri ve çeşitli miktarda lenfosit içerebilir. Bu hücreler plak oluşumunda ve ilerlemesinde rol oynar._x000a__x000a_E) **Nötrofil**'in varlığı, aterosklerotik plaklarda en az olasıdır. Nötrofiller, akut inflamasyonun erken hücreleridir ve tipik olarak miyokard enfarktüsünün erken evrelerinde iskemik kardiyak dokuda daha fazla bulunur. Ancak, stabil veya kronik aterosklerotik plaklarda nötrofillerin varlığı azdır. Aterosklerozun ilerlemesi ve plak oluşumunda esas rolü oynayanlar makrofajlar, köpüksü hücreler ve düz kas hücreleridir._x000a__x000a_Bu nedenle, aterosklerotik plaklarda en az olası hücre tipi **nötrofil (E seçeneği)**'dir."/>
    <n v="1"/>
    <s v="A"/>
    <s v="Miyokard Enfarktüsü ve Lezyon Özellikleri_x000a_Belirtilen lezyonlar, miyokard enfarktüsüne (kalp krizi) yol açan aterosklerotik plakların karakteristik özellikleridir. Bu plaklarda bulunan hücreler şunlardır:_x000a_B) Makrofaj: Kolesterol ve diğer lipidleri fagosite ederek &quot;köpük hücrelerine&quot; dönüşürler, ateroskleroz gelişiminde kilit rol oynarlar._x000a_C) Köpüksü hücre: Lipid yüklü makrofajlardır ve aterosklerotik plaklar için tipiktir._x000a_D) Düz kas hücresi: Plakların fibröz kapsülünü oluşturur ve plağın büyümesine katkıda bulunur._x000a_E) Nötrofil: Plak rüptürü veya inflamasyon durumunda bulunabilir, ancak genellikle erken evrelerde daha yaygındır._x000a_A) Lenfosit: Lenfositler, aterosklerozun ileri evrelerinde ve özellikle plak rüptürü ile ilişkili inflamasyonda rol oynayabilirler. Ancak, makrofajlar, köpük hücreleri ve düz kas hücrelerine kıyasla daha az yaygındırlar._x000a_Sonuç_x000a_Bu nedenle, verilen lezyonlarda varlığı en az olası olan hücre A) Lenfosit'tir."/>
    <n v="0"/>
    <s v="D"/>
    <s v="Cevap: D) Düz kas hücresi_x000a__x000a_Açıklama: Tarif edilen lezyonlar, aterosklerotik plakların karakteristik özellikleridir ve makrofajlar, köpüksü hücreler ve lenfositlerin varlığı beklenir, ancak düz kas hücrelerinin bulunması beklenmez._x000a__x000a_Miyokard enfarktüsü geçiren bir hastada, koroner arterlerin intimal yüzeyindeki lezyonlar ateroskleroz ile uyumludur. Ateroskleroz, arter duvarında yağ, makrofajlar, köpüksü hücreler ve bağ dokusundan oluşan plakların birikimiyle karakterizedir._x000a__x000a_Makrofajlar (B seçeneği), aterosklerozda önemli bir rol oynar. Köpük hücreleri (C seçeneği), okside LDL kolesterolü yutarak makrofajların köpüklü görünüm almasına neden olur. Lenfositler (A seçeneği), inflamatuar yanıtın bir parçası olarak plaklarda bulunabilir. Nötrofiller (E seçeneği) de inflamasyonda rol oynayabilir, ancak aterosklerozun daha ileri evrelerinde daha az sıklıkla görülürler._x000a__x000a_Düz kas hücreleri (D seçeneği), ateroskleroz plaklarında tipik olarak bulunmaz. Düz kas hücreleri, arter duvarının orta tabakası olan media tabakasında bulunur ve plak oluşumuna doğrudan katkıda bulunmazlar._x000a__x000a_Bu nedenle, tarif edilen lezyonlarda en az olası hücre düz kas hücresidir."/>
    <n v="0"/>
    <s v="E"/>
    <s v="E) Nötrofil_x000a_Açıklama: Miyokard enfarktüsü geçiren bir hastanın koroner arterlerinde saptanan lezyonlar, aterom plaklardır. Aterom plaklarında makrofajlar, köpüksü hücreler ve düz kas hücreleri bulunur. Lenfositler de olabilir. Ancak nötrofiller genellikle aterom plaklarında bulunmazlar, çünkü onlar akut iltihaplanma sürecinde rol oynarlar, aterom plaklarının gelişiminde değil"/>
    <n v="1"/>
    <x v="1"/>
  </r>
  <r>
    <n v="82"/>
    <s v="B"/>
    <x v="0"/>
    <x v="25"/>
    <x v="0"/>
    <s v="Altmış yedi yaşındaki erkek hasta; giderek artan nefes darlığı, merdiven çıkamama, arada bir gelen kuru öksürük şikâyetleriyle başvuruyor Siyanotik görünümde olan ve parmaklarında çomaklaşma izlenen hastanın bilgisayarlı tomografisinde; her iki akciğerde özellikle alt lob subplevral alanda retiküler opasite alanları ile traksiyon bronşiektazi görülüyor. Hastaya tanı amaçlı_x000a_açık akciğer biyopsisi yapılıyor._x000a_Biyopsi incelemesinde aşağıdakilerden hangisinin saptanması en az olasıdır?_x000a__x000a_A)_x0009_Parankim kaybı_x000a_B)_x0009_Granülom oluşumu_x000a_C)_x0009_Bal peteği fibrozisi_x000a_D)_x0009_İnflamatuvar infiltrasyon_x000a_E)_x0009_Fibroblastik odaklar"/>
    <s v="B"/>
    <s v="Tanımlanan klinik ve radyolojik bulgular, idiyopatik pulmoner fibrozis (IPF) veya benzeri bir interstisyel akciğer hastalığına işaret eder. Bu durumlarda, tipik patolojik bulgular arasında fibroblastik odaklar, parankim kaybı, bal peteği şeklinde fibrozis ve inflamatuvar infiltrasyon yer alır. Bu bulgular, hastalığın ilerlemesine ve akciğer dokusunun yapısal değişikliğine katkıda bulunur._x000a__x000a_B) **Granülom oluşumu**, özellikle sarkoidoz, tüberküloz gibi spesifik granülomatöz akciğer hastalıklarının karakteristik bir özelliğidir. İdiyopatik pulmoner fibroziste veya benzeri non-granülomatöz interstisyel akciğer hastalıklarında granülom oluşumu beklenmez. Bu tip hastalıklar, genellikle diffüz parankimal hasar ve fibrozis ile karakterize olup, spesifik granülomatöz inflamasyon göstermezler._x000a__x000a_Bu nedenle, açık akciğer biyopsisi incelemesinde **granülom oluşumunun** saptanması **en az olası**dır._x000a__x000a_Doğru cevap: B) **Granülom oluşumu**."/>
    <n v="1"/>
    <s v="B"/>
    <s v="Akciğer Hastalığı ve Biyopsi Bulguları_x000a_Hastanın semptomları, bilgisayarlı tomografi bulguları ve açık akciğer biyopsisi ihtiyacı, idiopatik pulmoner fibroz (İPF) gibi interstisyel akciğer hastalığı (İAH) ile uyumlu bir tabloyu düşündürmektedir._x000a_İPF'de en sık rastlanan biyopsi bulguları şunlardır:_x000a_A) Parankim kaybı: İPF, akciğer dokusunda skarlaşmaya ve parankim kaybına yol açar._x000a_C) Bal peteği fibrozisi: İPF'nin ileri evrelerinde görülen karakteristik bir bulgudur._x000a_E) Fibroblastik odaklar: Fibroblastların birikimi ve kollajen birikimi, İPF'nin temel özelliklerindendir._x000a_İPF'de daha az görülen veya görülmeyen bulgular şunlardır:_x000a_B) Granülom oluşumu: Granülomlar, sarkoidoz gibi bazı İAH türlerinde görülebilir, ancak İPF için tipik değildir._x000a_D) İnflamatuvar infiltrasyon: İPF'de inflamasyon genellikle hafiftir ve lenfositler gibi hücrelerden oluşur._x000a_Sonuç_x000a_Bu nedenle, verilen seçeneklerden biyopsi incelemesinde saptanması en az olası olan bulgu B) Granülom oluşumudur."/>
    <n v="1"/>
    <s v="C"/>
    <s v="Cevap: C) Bal peteği fibrozisi_x000a__x000a_Açıklama: Tarif edilen klinik tablo ve radyolojik bulgular, hasta için en olası tanının &quot;Bronşiektazi&quot; olduğu yönündedir. Bronşiektazi, bronşların kalıcı olarak genişlemesi ve deformitesi ile karakterizedir ve bu da tekrarlayan enfeksiyonlar, iltihaplanma veya genetik bozukluklar nedeniyle ortaya çıkabilir._x000a__x000a_Bronşiektazi, bal peteği fibrozisi (C seçeneği) ile tipik olarak ilişkilendirilmez. Bal peteği fibrozisi, genellikle idiyopatik pulmoner fibrozis veya sarkoidoz gibi interstisyel akciğer hastalıklarında görülür._x000a__x000a_Bronşiektazi ile ilişkili olabilecek patolojik bulgular şunlardır:_x000a__x000a_- Parankim kaybı (A seçeneği): Bronşiektazi, akciğer parankiminde kayba neden olabilir, özellikle tekrarlayan enfeksiyonlar ve iltihaplanma nedeniyle._x000a_- Granülom oluşumu (B seçeneği): Bronşiektazi, yabancı cisimlere veya enfeksiyöz etkenlere karşı immün yanıtın bir parçası olarak granülom oluşumuna yol açabilir._x000a_- İnflamatuvar infiltrasyon (D seçeneği): Bronşiektazi, iltihaplı hücrelerin akciğer dokusuna infiltrasyonuna neden olabilir._x000a_- Fibroblastik odaklar (E seçeneği): Bronşiektazi, akciğer dokusunda yara izi dokusu ve fibroblastik aktiviteye neden olabilir._x000a__x000a_Bu nedenle, bal peteği fibrozisi bronşiektazi ile tipik olarak ilişkilendirilmediği için doğru yanıt C seçeneğidir."/>
    <n v="0"/>
    <s v="B"/>
    <s v="B) Granülom oluşumu_x000a_Açıklama: Hastanın şikâyetleri ve radyolojik bulguları, idiyopatik pulmoner fibrozis (IPF) tanısına işaret etmektedir. IPF'de biyopsi incelemesinde parankim kaybı, bal peteği fibrozisi, inflamatuvar infiltrasyon ve fibroblastik odaklar sıkça görülür. Ancak granülom oluşumu, IPF'de nadirdir ve genellikle diğer hastalıklarda görülür."/>
    <n v="1"/>
    <x v="1"/>
  </r>
  <r>
    <n v="83"/>
    <s v="E"/>
    <x v="2"/>
    <x v="25"/>
    <x v="1"/>
    <s v="Prostat adenokarsinomu hematojen yolla aşağıdaki bölgelerden hangisine daha sık metastaz yapar?_x000a_A)_x0009_Seminal vezikül_x000a_B)_x0009_Mesane_x000a_C)_x0009_Akciğer_x000a_D)_x0009_Paraaortik lenf nodülleri_x000a_E)_x0009_Vertebra"/>
    <s v="E"/>
    <s v="Prostat adenokarsinomunun hematojen yolla metastaz yapma eğilimi, özellikle iskelet sistemiyle ilgilidir ve en sık kemiklere metastaz yapar. Bunlar arasında, vertebra (omurga kemikleri) prostat kanserinin kemik metastazları için en yaygın yerlerden biridir. Omurga, prostat kanseri hücrelerinin kemik iliğine girip çoğalabileceği ve böylece ağrıya, kırıklara ve diğer ciddi komplikasyonlara yol açabileceği bir bölgedir._x000a__x000a_Bu nedenle, prostat adenokarsinomunun hematojen yolla aşağıdaki bölgelerden hangisine daha sık metastaz yaptığı sorusunun cevabı:_x000a__x000a_E) **Vertebra**."/>
    <n v="1"/>
    <s v="E"/>
    <s v="Prostat Adenokarsinomunda Metastaz_x000a_Prostat adenokarsinomu, en sık lenfatik yolla metastaz yapar. Hematojen metastaz ise daha geç evrelerde görülür ve genellikle kemikleri etkiler._x000a_Verilen seçenekler arasından, prostat adenokarsinomunun E) Vertebra'ya (omurga) hematogen yolla metastaz yapma olasılığı en yüksektir._x000a_Diğer seçeneklerin olasılıkları ise şöyledir:_x000a_A) Seminal vezikül: Prostat kanseri, seminal veziküllere doğrudan yayılabilir, ancak bu hematogen bir metastaz değildir._x000a_B) Mesane: Prostat kanserinin mesaneye yayılması nadirdir._x000a_C) Akciğer: Prostat kanserinin akciğere hematogen metastazı mümkündür, ancak vertebradan daha az sık görülür._x000a_D) Paraaortik lenf nodülleri: Prostat kanseri, lenfatik yolla paraaortik lenf nodüllerine yayılabilir, ancak bu hematogen bir metastaz değildir._x000a_Sonuç_x000a_Dolayısıyla, prostat adenokarsinomunun hematogen yolla metastaz yaptığı en sık bölge E) Vertebra'dır."/>
    <n v="1"/>
    <s v="C"/>
    <s v="Cevap: C) Akciğer_x000a__x000a_Açıklama: Prostat adenokarsinomu, prostat bezinin malign bir tümörüdür ve metastaz yapma potansiyeline sahiptir. Metastaz, tümör hücrelerinin kan veya lenfatik sistem aracılığıyla vücudun diğer bölgelerine yayılmasıdır._x000a__x000a_Prostat adenokarsinomu için en sık metastaz yeri akciğerlerdir (C seçeneği). Prostat kanserinin yayılma yolları arasında lenfatik yol ve hematojen yol (kan yoluyla) yer alır._x000a__x000a_Prostat kanserinin yayılma rotaları ve metastaz yapabileceği yerler şunlardır:_x000a__x000a_- Lenfatik yol: Prostat kanseri öncelikle pelvik lenf nodüllerine metastaz yapabilir, daha sonra paraaortik lenf nodüllerine (D seçeneği) yayılabilir._x000a_- Hematojen yol: Tümör hücreleri kan yoluyla vücudun diğer bölgelerine yayılabilir. En sık metastaz yapan organlar akciğerler, kemikler, karaciğer ve lenf bezleridir._x000a__x000a_Seminal vezikül (A seçeneği), prostat bezinin hemen yanında bulunan ve meninin bir kısmını üreten küçük bir organdır. Prostat kanserinin seminal veziküle doğrudan invazyonu nadir görülür._x000a__x000a_Mesane (B seçeneği), idrar torbasını ifade eder ve prostat kanserinin mesaneye metastaz yapma olasılığı düşüktür._x000a__x000a_Vertebra (E seçeneği), omurgayı oluşturan kemiklerdir ve prostat kanserinin vertebra metastazı nadir görülür._x000a__x000a_Bu nedenle, prostat adenokarsinomu için en sık metastaz yeri akciğerler olduğu için doğru yanıt C seçeneğidir."/>
    <n v="0"/>
    <s v="E"/>
    <s v="E) Vertebra_x000a_Açıklama: Prostat adenokarsinomu, hematojen yolla en sık vertebralar bölgesine metastaz yapar. Bu durum, prostat kanserinin yayılma mekanizması ile ilgili olup, vertebra kemikleri içinde bulunan venöz plexusun yakın konumu nedeniyle kemik metastazı olasılığını artırmaktadır."/>
    <n v="1"/>
    <x v="1"/>
  </r>
  <r>
    <n v="84"/>
    <s v="E"/>
    <x v="0"/>
    <x v="25"/>
    <x v="1"/>
    <s v="Aşağıdaki böbrek tümörlerinden hangisi genellikle benign davranış gösteren epitelyal bir tümördür?_x000a_A)_x0009_Renomedüller interstisyel hücreli tümör_x000a_B)_x0009_Nefroblastoma_x000a_C)_x0009_Bellini duktus karsinomu_x000a_D)_x0009_Anjiyomiyolipom_x000a_E)_x0009_Onkositom"/>
    <s v="E"/>
    <s v="Aşağıdaki böbrek tümörleri arasında, genellikle benign davranış gösteren epitelyal bir tümör **onkositom**dur. Onkositomlar, böbreğin epitelyal hücrelerinden köken alır ve genellikle iyi huylu bir seyir gösterir. Bu tümörler, genellikle cerrahi yolla çıkarıldıktan sonra iyi bir prognoza sahiptir ve metastaz yapma eğilimi düşüktür._x000a__x000a_A) **Renomedüller interstisyel hücreli tümör** terimi, böbrek tümörleri arasında yaygın olarak kullanılmaz ve bu seçenekte belirtilen özel bir tümör tipine işaret etmez._x000a__x000a_B) **Nefroblastoma** veya Wilms tümörü, çocukluk çağının en yaygın böbrek kanseri türüdür ve malign (kötü huylu) bir tümördür._x000a__x000a_C) **Bellini duktus karsinomu**, böbreklerin toplayıcı kanallarından köken alan nadir ve agresif bir malign tümördür._x000a__x000a_D) **Anjiyomiyolipom**, genellikle benign davranış gösteren, ancak kanama riski taşıyan ve bazen malign olabilen karma bir tümördür. Bu tümör, düz kas hücreleri, yağ hücreleri ve kan damarlarından oluşur._x000a__x000a_E) **Onkositom** (doğru cevap), genellikle iyi huylu davranış gösteren ve epitelyal hücrelerden köken alan bir böbrek tümörüdür._x000a__x000a_Doğru cevap: E) **Onkositom**."/>
    <n v="1"/>
    <s v="A"/>
    <s v="Benign Epitelyal Böbrek Tümörü_x000a_Verilen seçenekler arasından, A) Renomedüller interstisyel hücreli tümör genellikle benign davranış gösteren epitelyal bir böbrek tümörüdür._x000a_Diğer seçenekler ise şunlardır:_x000a_B) Nefroblastoma (Wilms tümörü): Çocuklarda görülen malign bir böbrek tümörüdür._x000a_C) Bellini duktus karsinomu: Koleksiyon kanallarından kaynaklanan agresif bir malign tümördür._x000a_D) Anjiyomiyolipom: Yağ, damar ve düz kas hücrelerinden oluşan benign bir tümördür, ancak epitelyal kökenli değildir._x000a_E) Onkositom: Genellikle benign davranış gösterir, ancak nadiren malign olabilir. Epitelyal kökenli bir tümördür, ancak renomedüller interstisyel hücreli tümöre göre daha az yaygındır._x000a_Renomedüller interstisyel hücreli tümör, böbrek medullasında bulunan interstisyel hücrelerden kaynaklanır ve genellikle küçük ve asemptomatiktir. Bu tümörler nadiren büyür veya metastaz yapar._x000a_Sonuç_x000a_Bu nedenle, verilen seçenekler arasından genellikle benign davranış gösteren epitelyal böbrek tümörü A) Renomedüller interstisyel hücreli tümördür."/>
    <n v="0"/>
    <s v="D"/>
    <s v="D) Anjiyomiyolipom_x000a__x000a_Açıklama: Anjiyomiyolipom (AML), böbrekte görülen, genellikle benign davranış sergileyen bir epitelyal tümördür._x000a__x000a_Anjiyomiyolipom, olgunlaşmış teratomlardan kaynaklanan, iyi diferansiye olmuş bir tümördür. Tipik olarak, yağ, kas ve damar dokusundan oluşan bir karışım içerir. AML'ler genellikle böbreğin korteksinde bulunur ve asemptomatik olabilirler._x000a__x000a_AML'lerin çoğu sporadiktir, yani sporadiktir ve bilinen bir genetik sendromla ilişkili değildir. Ancak, tüberoz skleroz kompleksi (TSC) olan hastalarda AML gelişme riski artmıştır._x000a__x000a_Renomedüller interstisyel hücreli tümör (A seçeneği), genellikle böbreğin medulla bölgesinde ortaya çıkan ve hem iyi hem de kötü huylu potansiyele sahip bir tümördür._x000a__x000a_Nefroblastoma (B seçeneği), genellikle çocuklarda görülen ve kötü huylu olabilen bir böbrek tümörüdür._x000a__x000a_Bellini duktus karsinomu (C seçeneği), böbreğin toplayıcı kanallarından kaynaklanan ve genellikle kötü huylu olan bir tümördür._x000a__x000a_Onkositom (E seçeneği), böbreğin tubulus hücrelerinden kaynaklanan ve genellikle benign davranış sergileyen bir tümördür, ancak nadiren kötü huylu olabilmektedir._x000a__x000a_Bu nedenle, anjiyomiyolipom, benign davranış gösteren epitelyal bir tümör olduğu için doğru yanıt D seçeneğidir."/>
    <n v="0"/>
    <s v="E"/>
    <s v="E) Onkositom_x000a_Açıklama: Onkositom, böbrekte görülen benign bir epitelyal tümördür. Genel olarak iyi huylu davranış gösterir ve metastaz yapmaya eğilimli değildir."/>
    <n v="1"/>
    <x v="1"/>
  </r>
  <r>
    <n v="85"/>
    <s v="B"/>
    <x v="0"/>
    <x v="25"/>
    <x v="0"/>
    <s v="Vajinal kanama şikâyetiyle başvuran 45 yaşındaki hastanın ultrasonografisinde plasentada “kar fırtınası paterni” görülüyor, fetus saptanmıyor. Küretaj materyalinin histolojik incelemesinde, ileri derecede genişlemiş ve hidropik özellikte koryonik villuslar ve bu villusların bir kısmını çepeçevre saran, hafif hücresel atipili trofoblastik hücre proliferasyonu tespit ediliyor. Miyometriyal invazyon görülmüyor._x000a_Bu olgu için en olası histolojik tanı aşağıdakilerden hangisidir?_x000a_A)_x0009_Koryokarsinom_x000a_B)_x0009_Mol hidatidiform_x000a_C)_x0009_İnvaziv mol_x000a_D)_x0009_Plasental site trofoblastik tümör_x000a_E)_x0009_Hidropik abortus_x000a_ "/>
    <s v="B"/>
    <s v="Ultrasonografide &quot;kar fırtınası paterni&quot; görülmesi, fetusun saptanmaması ve küretaj materyalinin histolojik incelemesinde ileri derecede genişlemiş ve hidropik özellikte koryonik villuslar ile bu villusların bir kısmını çepeçevre saran, hafif hücresel atipili trofoblastik hücre proliferasyonunun tespit edilmesi, **mol hidatidiform** (veya molar gebelik) için tipik bulgulardır. Mol hidatidiform, komple veya parsiyel olabilir ve anormal plasental dokunun karakteristik genişlemesi ile karakterizedir. Miyometriyal invazyonun görülmemesi, invaziv mol veya koryokarsinom gibi daha agresif trofoblastik hastalıkların bu aşamada olmadığını gösterir._x000a__x000a_A) **Koryokarsinom** genellikle agresif, invaziv bir trofoblastik tümördür ve histolojik olarak villus yapılarının olmamasıyla karakterizedir._x000a__x000a_B) **Mol hidatidiform**, bu vakada açıklanan bulgulara en uygun histolojik tanıdır._x000a__x000a_C) **İnvaziv mol**, mol hidatidiformun miyometriuma invazyonu ile karakterizedir, bu olguda miyometriyal invazyon gözlenmediği için bu tanı olası değildir._x000a__x000a_D) **Plasental site trofoblastik tümör**, nadir görülen ve genellikle plasental implantasyon sitesinde lokalize olan spesifik bir trofoblastik tümördür, bu olgu ile örtüşmez._x000a__x000a_E) **Hidropik abortus**, genellikle fetal veya embrionik materyal içeren ancak anormal hidropik villuslarla karakterize olan bir durumdur. Ancak, bu vakada trofoblastik hücre proliferasyonu da belirgin olduğundan, mol hidatidiform daha olası bir tanıdır._x000a__x000a_En uygun seçenek: B) **Mol hidatidiform**."/>
    <n v="1"/>
    <s v="B"/>
    <s v="Histolojik Tanı ve Gebelik Trofoblastik Hastalıkları_x000a_Verilen klinik ve histolojik bulgular, gebelik trofoblastik hastalığı (GTH) ile uyumludur. GTH, plasentayı oluşturan trofoblast hücrelerinin anormal proliferasyonu ile karakterize bir grup hastalıktır._x000a_İşte seçeneklerin değerlendirilmesi:_x000a_A) Koryokarsinom: GTH'nin en agresif formudur ve derin miyometriyal invazyon ve uzak metastaz ile karakterizedir. Bu olguda miyometriyal invazyon olmadığı belirtilmiştir._x000a_B) Mol hidatidiform: Koryonik villusların hidropik genişlemesi ve trofoblast proliferasyonu ile karakterizedir. Bu olgu ile uyumludur, ancak invazyon varlığı da değerlendirilmelidir._x000a_C) İnvaziv mol: Mol hidatidiform gibi görünür, ancak miyometriyuma invazyon gösterir. Bu olgu ile kısmen uyumludur, ancak hafif hücresel atipili trofoblastik hücre proliferasyonu belirtilmiştir, bu da daha düşük dereceli bir lezyonu düşündürmektedir._x000a_D) Plasental site trofoblastik tümör: Nadir bir GTH türüdür ve genellikle doğumdan sonra ortaya çıkar. Bu olguda fetus olmadığı belirtilmiştir, bu nedenle olası değildir._x000a_E) Hidropik abortus: Normal bir gebelikte görülen villusların hidropik değişimidir ve trofoblast proliferasyonu içermez._x000a_Sonuç_x000a_Bu olgu için en olası histolojik tanı B) Mol hidatidiform'dır. Ancak, invazyon derinliği ve hücresel atipi tam olarak değerlendirilerek invaziv mol olasılığı da dışlanmalıdır."/>
    <n v="1"/>
    <s v="B"/>
    <s v="B) Mol hidatidiform_x000a__x000a_Açıklama: Tarif edilen klinik tablo ve patolojik bulgular, mol hidatidiform tanısıyla tutarlıdır._x000a__x000a_Mol hidatidiform, anormal trofoblastik proliferasyon ve koryonik villus anomalileriyle karakterize bir plasental hastalıktır. Mol hidatidiform, genellikle gebelik sırasında ortaya çıkan ve fetüsün genellikle yaşayamadığı bir durumdur._x000a__x000a_Mol hidatidiformun karakteristik patolojik bulguları şunlardır:_x000a__x000a_- İleri derecede genişlemiş ve hidropik özellikte koryonik villuslar: Koryonik villuslar, plasentanın fetal tarafını oluşturan ve fetüsün beslenmesi ve gaz alışverişi için önemli olan yapılarıdır. Mol hidatidiformda, villuslar anormal şekilde büyümüş ve hidropik (sıvı ile dolu) görünümdedir._x000a_- Villusların bir kısmını çepeçevre saran hafif hücresel atipili trofoblastik hücre proliferasyonu: Trofoblastik hücreler, koryonik villusların etrafını sarabilir ve hafif derecede atipik görünüm gösterebilir._x000a_- Miyometriyal invazyonun yokluğu: Mol hidatidiform genellikle miyometriyal invazyon göstermez, yani invazyon rahim kas tabakasına (miyometriyum) sınırlıdır._x000a__x000a_Koryokarsinom (koryonik karsinom) (A seçeneği), koryonik villusların malign tümörüdür ve genellikle invaziv özellik gösterir. Miyometriyal invazyon görülebilir._x000a__x000a_İnvaziv mol (C seçeneği), koryonik villusların malign invazyonudur ve miyometriyal invazyon gösterebilir._x000a__x000a_Plasental site trofoblastik tümör (D seçeneği), koryonik villusların trofoblastik tümörüdür, ancak tarif edilen bulgularla tutarlı değildir._x000a__x000a_Hidropik abortus (E seçeneği), koryonik villusların hidropik dejenerasyonudur, ancak tarif edilen tümör bulgularıyla tutarlı değildir._x000a__x000a_Bu nedenle, tarif edilen klinik tablo ve patolojik bulgular mol hidatidiform tanısıyla tutarlı olduğu için doğru yanıt B seçeneğidir."/>
    <n v="1"/>
    <s v="B"/>
    <s v="B) Mol hidatidiform_x000a_Açıklama: Kar fırtınası paterni, vajinal kanama şikâyetiyle başvuran hastanın ultrasonografisinde görülür ve mol hidatidiform tanısına işaret eder. Histolojik incelemede, koryonik villusların ileri derecede genişlemiş ve hidropik olması, trofoblastik hücre proliferasyonu ve miyometriyal invazyon görülmemesi de mol hidatidiform tanısını desteklemektedir."/>
    <n v="1"/>
    <x v="1"/>
  </r>
  <r>
    <n v="86"/>
    <s v="C"/>
    <x v="4"/>
    <x v="25"/>
    <x v="1"/>
    <s v="I. Nükleer pleomorfizm _x000a_II. Tübül formasyonu _x000a_III. Hücre polarizasyonu_x000a_İnvaziv meme kanserlerinin histolojik derecelendirilmesinde kullanılan Nottingham Histolojik Skor Sisteminde yukarıdakilerden hangileri dikkate alınır?_x000a_A)_x0009_Yalnız I_x0009__x000a_B) _x0009_Yalnız III_x0009__x000a_C) _x0009_I ve II_x000a_D)_x0009_II ve III_x0009__x000a_E) _x0009_I, II ve III"/>
    <s v="E"/>
    <s v="İnvaziv meme kanserlerinin histolojik derecelendirilmesinde kullanılan Nottingham Histolojik Skor Sistemi, üç temel morfolojik özelliği dikkate alır: nükleer pleomorfizm, tübül formasyonu, ve mitotik aktivite. Bu sistem, her biri 1'den 3'e kadar puanlanabilen bu özelliklerin değerlendirilmesine dayanır ve hastalığın prognozunu tahmin etmekte kullanılır. Sistemde değerlendirilen özellikler şunlardır:_x000a__x000a_I. **Nükleer pleomorfizm**: Kanser hücrelerinin çekirdeklerinin boyutu, şekli ve renkliliği açısından gösterdiği varyasyon._x000a__x000a_II. **Tübül formasyonu**: Kanser hücrelerinin normal meme dokusuna benzer yapılar oluşturma kapasitesi._x000a__x000a_Skorda dikkate alınan üçüncü özellik **hücre polarizasyonu** değil, **mitotik aktivite**dir. Bu nedenle, yukarıdaki seçenekler içinde doğru cevap seçeneği bulunmamaktadır. Ancak, sorunun amacına uygun olarak yanıt vermek gerekirse, mitotik aktivitenin de skora dahil edildiği varsayılarak, doğru cevap:_x000a__x000a_E) **I, II ve III** olurdu, burada III'ün mitotik aktiviteyi temsil ettiğini kabul ederek. Ancak, soruda verilen seçenekler arasında mitotik aktivite belirtilmediği için, soruda bir hata olabilir. Nottingham Skorlama Sistemi için doğru kriterler **nükleer pleomorfizm, tübül formasyonu ve mitotik aktivite**dir."/>
    <n v="0"/>
    <s v="C"/>
    <s v="Nottingham Histolojik Skor Sistemi ve Meme Kanseri Derecelendirmesi_x000a_Nottingham Histolojik Skor Sistemi, invaziv meme kanserlerinin prognozunu tahmin etmek için kullanılan bir derecelendirme sistemidir. Bu sistemde, tümörün aşağıdaki üç özelliği değerlendirilir:_x000a_I. Nükleer pleomorfizm (hücre çekirdeklerinin şekil ve boyutlarındaki farklılık): Puan 1 (hafif) ile 3 (şiddetli) arasında değişir._x000a_II. Tübül formasyonu (tübüler yapıların oluşumu): Puan 1 (tübüler yapılar az) ile 3 (tübüler yapılar çok) arasında değişir._x000a_III. Mitotik sayı (hücre bölünmesi sayısı): Puan 1 (mitotik sayı az) ile 3 (mitotik sayı çok) arasında değişir._x000a_Hücre polarizasyonu: Nottingham Histolojik Skor Sisteminde dikkate alınmaz._x000a_Bu üç özellik için verilen puanlar toplanarak, tümörün histolojik derecesi belirlenir:_x000a_Derece 1 (iyi diferansiye): Toplam puan 3-5_x000a_Derece 2 (orta derecede diferansiye): Toplam puan 6-7_x000a_Derece 3 (kötü diferansiye): Toplam puan 8-9_x000a_Sonuç_x000a_Dolayısıyla, Nottingham Histolojik Skor Sisteminde dikkate alınan özellikler C) I ve II'dir (Nükleer pleomorfizm ve Tübül formasyonu)."/>
    <n v="1"/>
    <s v="D"/>
    <s v="D) II ve III_x000a__x000a_Açıklama: Nottingham Histolojik Skor Sistemi, invaziv meme kanserlerinin histolojik derecelendirilmesinde kullanılan bir sistemdir ve tübül formasyonu (II) ve hücre polarizasyonu (III) dikkate alınır._x000a__x000a_Nottingham Histolojik Skor Sistemi, meme kanserinin agresifliğini ve prognozunu değerlendirmek için kullanılır. Sistemde üç temel kriter vardır:_x000a__x000a_- Nükleer pleomorfizm (I): Nükleer pleomorfizm, kanser hücrelerinin çekirdeklerinin boyut ve şekillerinde farklılıklar göstermesidir. Nükleer pleomorfizm, kanser hücrelerinin farklılaşma ve agresiflik düzeyini yansıtır._x000a_- Tübül formasyonu (II): Tübül formasyonu, kanser hücrelerinin tübüler yapılar veya desenler oluşturma eğilimini ifade eder. İyi diferansiye kanserler daha belirgin tübül yapılarını korur, kötü diferansiye kanserlerde tübül formasyonu kaybı görülür._x000a_- Hücre polarizasyonu (III): Hücre polarizasyonu, kanser hücrelerinin nükleer ve sitoplazmik bölgelerinin organizasyonunu ifade eder. İyi diferansiye kanser hücreleri belirgin bir hücre polarizasyonu gösterir, kötü diferansiye kanserlerde ise hücre polarizasyonu kaybı görülür._x000a__x000a_Nottingham Histolojik Skor Sistemi'nde, tübül formasyonu ve hücre polarizasyonu meme kanserinin derecesini belirlemede temel kriterlerdir. Nükleer pleomorfizm (I) ise derecelendirme sisteminde dikkate alınan ek bir kriterdir._x000a__x000a_Bu nedenle, invaziv meme kanserlerinin histolojik derecelendirilmesinde kullanılan Nottingham Histolojik Skor Sisteminde dikkate alınan kriterler tübül formasyonu ve hücre polarizasyonu olduğu için doğru yanıt D seçeneğidir."/>
    <n v="0"/>
    <s v="E"/>
    <s v="E) I, II ve III_x000a_Açıklama: Nottingham Histolojik Skor Sistemi, invaziv meme kanserlerinin histolojik derecelendirilmesinde kullanılır. Bu sistemde, üç kriter dikkate alınır: nükleer pleomorfizm (I), tübül formasyonu (II) ve hücre polarizasyonu (III). Bu kriterlerin her birinin puanı toplanır ve toplam puana göre kanserin derecesi belirlenir."/>
    <n v="0"/>
    <x v="1"/>
  </r>
  <r>
    <n v="87"/>
    <s v="B"/>
    <x v="1"/>
    <x v="25"/>
    <x v="0"/>
    <s v="Üç yıldır hipertansiyon nedeniyle tedavi edilen ve bilgisayarlı tomografi incelemesinde sağ adrenal yerleşimli kitle saptanarak opere edilen 47 yaşındaki kadın hastanın adrenalektomi materyalinde; 1,5 cm çapında, iyi sınırlı, sarı renkli bir kitle tespit ediliyor. Kitlenin mikroskopik incelemesinde; kitle içinde kordonlar ve trabeküller oluşturan, intrasitoplazmik yağ içeren ve berrak sitoplazmalı uniform kortikal hücreler izleniyor. İntrasitoplazmik eozinofilik laminer cisimcikler dikkati çekiyor. Kitle dışı adrenal dokuda bir anormallik görülmüyor._x000a_Bu lezyon için en olası tanı aşağıdakilerden hangisidir?_x000a_A)_x0009_Adrenal korteks karsinomu_x000a_B)_x0009_Aldosteron salgılayan adenom_x000a_C)_x0009_Nodüler kortikal hiperplazi_x000a_D)_x0009_Primer pigmente nodüler hastalık_x000a_E)_x0009_Feokromositoma"/>
    <s v="B"/>
    <s v="Tanımlanan lezyonun özellikleri, iyi sınırlı, sarı renkli bir kitle, kitle içinde kordonlar ve trabeküller oluşturan, intrasitoplazmik yağ içeren ve berrak sitoplazmalı uniform kortikal hücreler, intrasitoplazmik eozinofilik laminer cisimciklerin bulunması, adrenalektomi materyalinde adrenal korteks ile ilişkili bir lezyona işaret eder. Bu bulgular, özellikle **adenoma** ile uyumludur._x000a__x000a_A) **Adrenal korteks karsinomu**, genellikle agresif büyüme özellikleri, kötü sınırlılık, nükleer atipiler ve mitotik aktivite ile karakterize bir malign tümördür. Burada tanımlanan lezyonun özellikleri bu tür bir karsinom için tipik değildir._x000a__x000a_B) **Aldosteron salgılayan adenom** (Conn sendromu), hipertansiyon ve hipokalemi ile karakterize bir durumdur. Mikroskopik olarak berrak ve/veya kompakt hücrelerden oluşur ve bu vakada tanımlanan lezyonun özellikleriyle uyumlu olabilir._x000a__x000a_C) **Nodüler kortikal hiperplazi**, genellikle birden fazla nodülün bulunduğu bir durumdur ve bu vaka tek bir iyi sınırlı kitleyi tanımlamaktadır._x000a__x000a_D) **Primer pigmente nodüler hastalık**, genellikle Cushing sendromu ile ilişkili olan ve adrenal kortekste pigmentli nodüllerin bulunduğu bir durumdur. Bu durum, vaka tanımında pigmentten bahsedilmediği için olası bir tanı değildir._x000a__x000a_E) **Feokromositoma**, genellikle adrenal medulladan köken alan ve katekolamin (epinefrin ve norepinefrin) üreten bir tümördür. Mikroskopik olarak, bu tümörler berrak veya bazofilik granüler sitoplazmaya sahip hücreler içerir, ancak bu vaka için tanımlanan intrasitoplazmik eozinofilik laminer cisimcikler feokromositomada tipik değildir._x000a__x000a_Berrak sitoplazmalı hücreler, intrasitoplazmik yağ içeriği ve iyi sınırlı kitle özellikleri ile **aldosteron salgılayan adenom** en olası tanıdır._x000a__x000a_Bu nedenle, en olası tanı: B) **Aldosteron salgılayan adenom**."/>
    <n v="1"/>
    <s v="D"/>
    <s v="Adrenal Kitle Tanısı_x000a_Verilen bulgular, D) Primer pigmente nodüler hastalık (PPND) ile uyumludur._x000a_İşte seçeneklerin değerlendirilmesi:_x000a_A) Adrenal korteks karsinomu: Genellikle büyük, invaziv ve hücresel atipi gösteren malign bir tümördür. Bu olguda tümör küçük, iyi sınırlı ve uniform hücreler içermektedir._x000a_B) Aldosteron salgılayan adenom: Konn sendromuna neden olan ve aldosteron üreten bir tümördür. Bu olguda hipertansiyon dışında aldosteron fazlalığı bulguları belirtilmemiştir ve histolojik özellikler tipik değildir._x000a_C) Nodüler kortikal hiperplazi: Adrenal korteksin diffüz veya nodüler büyümesi ile karakterizedir ve genellikle Cushing sendromu ile ilişkilidir. Bu olguda tek bir kitle ve karakteristik histolojik bulgular (laminer cisimcikler) vardır._x000a_E) Feokromositoma: Katekolamin salgılayan bir tümördür ve genellikle paroksismal hipertansiyon, çarpıntı ve terleme gibi belirtilerle kendini gösterir. Bu olguda bu tür belirtiler belirtilmemiştir ve histolojik özellikler feokromositoma ile uyumlu değildir._x000a_PPND, adrenal kortekste bir veya daha fazla küçük, iyi huylu nodülün gelişimi ile karakterize nadir bir hastalıktır. Bu nodüller genellikle pigment içerir ve histolojik olarak laminer cisimcikler gibi karakteristik özellikler gösterir. PPND, Cushing sendromuna yol açabilir veya asemptomatik olabilir._x000a_Sonuç_x000a_Bu lezyon için en olası tanı D) Primer pigmente nodüler hastalıktır."/>
    <n v="0"/>
    <s v="A"/>
    <s v="A) Adrenal korteks karsinomu_x000a__x000a_Açıklama: Tarif edilen mikroskopik bulgular, adrenal korteks karsinomu tanısıyla tutarlıdır._x000a__x000a_Adrenal korteks karsinomu, adrenal bezinin korteksinden kaynaklanan nadir bir kanser türüdür. Genellikle tek taraflı bir adrenal kitle olarak ortaya çıkar ve cerrahi müdahale gerektirebilir._x000a__x000a_Adrenal korteks karsinomu ile ilişkili mikroskopik bulgular şunlardır:_x000a__x000a_- İyi sınırlı, sarı renkli kitle: Adrenal korteks karsinomları genellikle sarı renklidir ve çevre dokudan net bir şekilde ayrılan iyi sınırlı lezyonlardır._x000a_- Kordonlar ve trabeküller oluşturan uniform kortikal hücreler: Adrenal korteks karsinomlarında, kortikal hücreler kordonlar ve trabeküller (çapraz şeritler) oluşturan düzenlidir._x000a_- İntrasitoplazmik yağ ve berrak sitoplazma: Kortikal hücrelerde intrasitoplazmik yağ birikimi ve berrak (açık) sitoplazma görülmesi tipiktir._x000a_- İntrasitoplazmik eozinofilik laminer cisimcikler: Bu karakteristik yapılar, adrenal korteks karsinomlarının tanısında yardımcı olabilir._x000a__x000a_Aldosteron salgılayan adenom (B seçeneği), adrenal bezinin korteksinden kaynaklanan benign bir tümördür ve primer pigmente nodüler hastalık (D seçeneği) adrenal bezinin medullasından kaynaklanır. Nodüler kortikal hiperplazi (C seçeneği) benign bir lezyondur ve adrenal bezinin korteksinde nodüler büyüme ile karakterizedir. Feokromositoma (E seçeneği), adrenal medulladan kaynaklanan nöroendokrin bir tümördür ve genellikle katekolamin aşırı salgılanımına neden olur._x000a__x000a_Bu nedenle, tarif edilen mikroskopik bulgular adrenal korteks karsinomu ile tutarlı olduğu için doğru yanıt A seçeneğidir."/>
    <n v="0"/>
    <s v="B"/>
    <s v="B) Aldosteron salgılayan adenom_x000a_Açıklama: Hastanın adrenal kitlelerinin mikroskopik incelemesinde, kortikal hücrelerin uniform görünümü, intrasitoplazmik yağ içeren ve berrak sitoplazmalı hücreler, ayrıca intrasitoplazmik eozinofilik laminer cisimcikler dikkati çekiyor. Bu bulgular, aldosteron salgılayan adenom tanısını desteklemektedir."/>
    <n v="1"/>
    <x v="1"/>
  </r>
  <r>
    <n v="88"/>
    <s v="A"/>
    <x v="1"/>
    <x v="25"/>
    <x v="0"/>
    <s v="Elli iki yaşındaki kadın hasta, gövde ve ağız içine yerleşen içi su dolu kabarcıklar ve bunların patlamasıyla ortaya çıkan ağrılı yaralar nedeniyle başvuruyor. Dermatolojik muayenede gövde ve ekstremitelere yerleşen büller ve erozyonlar ile damak ve bukkal mukozada erozyonlar tespit ediliyor. Deri biyopsisinde, epidermiste suprabazal akantolitik bül ve direkt immünofloresan incelemede tüm epidermisi kapsayacak şekilde interselüler IgG birikimi görülüyor._x000a_Bu hasta için en olası tanı aşağıdakilerden hangisidir?_x000a_A) _x0009_Pemfigus vulgaris_x0009__x000a_B) _x0009_Büllöz pemfigoid_x000a_C)_x0009_Dermatitis herpetiformis_x0009__x000a_D) _x0009_Pemfigus foliaceus_x000a_E)_x0009_Epidermolizis bülloza"/>
    <s v="A"/>
    <s v="Tanımlanan klinik bulgular ve deri biyopsisinde gözlenen patolojik özellikler (epidermiste suprabazal akantolitik bül oluşumu ve direkt immünofloresan incelemede tüm epidermisi kapsayacak şekilde interselüler IgG birikimi) **Pemfigus vulgaris** için tipiktir. Pemfigus vulgaris, otoimmün bir deri hastalığıdır ve deri ile mukozal yüzeylerde bül (içi su dolu kabarcıklar) oluşumuna neden olur. Hastalık, desmozomlar arasındaki bağlantıyı sağlayan desmoglein adlı proteinlere karşı gelişen otoantikorların neden olduğu bir durumdur. Bu antikorlar, epidermal hücreler arasındaki yapışmayı bozarak bül oluşumuna yol açar._x000a__x000a_A) **Pemfigus vulgaris** (doğru cevap), mukozal tutulumun yanı sıra deride de bül oluşumu ile karakterize bir hastalıktır._x000a__x000a_B) **Büllöz pemfigoid**, genellikle yaşlılarda görülen ve subepidermal bül oluşumu ile karakterize bir otoimmün hastalıktır. Direkt immünofloresan incelemede bazal membran boyunca lineer IgG ve C3 birikimi görülür._x000a__x000a_C) **Dermatitis herpetiformis**, çoğunlukla glutene duyarlı enteropati (çölyak hastalığı) ile ilişkili bir deri hastalığıdır ve tipik olarak küçük, yoğun kaşıntılı veziküllerle karakterizedir. İmmünofloresan incelemede granüler IgA birikimi görülür._x000a__x000a_D) **Pemfigus foliaceus**, epidermisin daha üst katmanlarında bül oluşumu ile karakterize bir pemfigus türüdür ve genellikle mukozal tutulum göstermez._x000a__x000a_E) **Epidermolizis bülloza**, genetik bir hastalık grubudur ve minimal travma ile bül oluşumuna yol açar. Farklı tipleri vardır, ancak immünolojik bir mekanizma ile ilişkili değildir._x000a__x000a_Bu bilgiler ışığında, en olası tanı: A) **Pemfigus vulgaris**."/>
    <n v="1"/>
    <s v="A"/>
    <s v="Cilt Hastalığı Tanısı ve İmmünofloresan Bulguları_x000a_Hastanın klinik ve histolojik bulguları, akantolitik bir büllöz hastalık ile uyumludur. Bu hastalık grubunda en sık görülen ve verilen bulgularla en çok örtüşen tanı A) Pemfigus vulgaris'tir._x000a_İşte seçeneklerin değerlendirilmesi:_x000a_B) Büllöz pemfigoid: Bu hastalıkta büller sub-epidermal olarak oluşur ve direkt immünofloresan incelemede bazal membran boyunca IgG ve C3 birikimi görülür._x000a_C) Dermatitis herpetiformis: Bu hastalıkta büller genellikle küçük ve kaşıntılıdır ve direkt immünofloresan incelemede papiller dermisde IgA birikimi görülür._x000a_D) Pemfigus foliaceus: Bu hastalıkta büller yüzeysel olarak oluşur ve direkt immünofloresan incelemede epidermisin üst tabakalarında IgG birikimi görülür._x000a_E) Epidermolizis bülloza: Bu hastalık grubu, genetik bir bozukluk nedeniyle ciltte ve mukozada büllerin oluşması ile karakterizedir. İmmünofloresan bulguları spesifik değildir._x000a_Pemfigus vulgaris, desmoglein adı verilen hücre adhezyon moleküllerine karşı otoantikorların oluşması ile karakterize bir otoimmün hastalıktır. Bu otoantikorlar, epidermiste akantolizise (keratinositler arasındaki bağlantının kopması) ve suprabazal bül oluşumuna yol açar. Direkt immünofloresan incelemede, interselüler IgG birikimi pemfigus vulgaris için tanı koydurucu bir bulgudur._x000a_Sonuç_x000a_Bu hasta için en olası tanı A) Pemfigus vulgaris'tir."/>
    <n v="1"/>
    <s v="A"/>
    <s v="A) Pemfigus Vulgaris_x000a__x000a_Açıklama: Tarif edilen klinik tablo ve patolojik bulgular, pemfigus vulgaris tanısıyla tutarlıdır._x000a__x000a_Pemfigus vulgaris, otoimmün bir hastalık olup, epidermisin intraepidermal kollajenlere karşı gelişen otoantikorlar nedeniyle epidermisin akantolitik büllerinin ( içi su dolu kabarcıklar) oluşmasıyla karakterizedir._x000a__x000a_Pemfigus vulgaris ile ilişkili tipik bulgular şunlardır:_x000a__x000a_- Ağız içi ve gövdeye yerleşen içi su dolu kabarcıklar (büller): Pemfigus vulgaris, ağız içi mukozayı ve gövdeyi sıklıkla etkiler._x000a_- Büllerin patlamasıyla ortaya çıkan ağrılı yaralar: Büller hassastır ve kolayca patlayarak ağrılı yaralara neden olabilir._x000a_- Suprabazal akantolitik büller: Direkt immünofloresan incelemede, tüm epidermisi kapsayan interselüler IgG birikimi, pemfigus vulgaris tanısını destekler._x000a__x000a_Büllöz pemfigoid (B seçeneği), otoimmün bir hastalık olup, subepidermal düzeyde bül oluşumuna neden olur. Dermatitis herpetiformis (C seçeneği), gluten duyarlılığı ile ilişkili bir durumdur ve pruritik papül ve veziküllerle karakterizedir. Pemfigus foliaceus (D seçeneği), suprabazal düzeyde bül oluşumuna neden olan bir otoimmün hastalıktır. Epidermolizis bülloza (EB) (E seçeneği), genetik bir hastalık olup, epidermisin çeşitli düzeylerinde bül oluşumuna neden olur._x000a__x000a_Bu nedenle, tarif edilen klinik tablo ve patolojik bulgular pemfigus vulgaris tanısıyla tutarlı olduğu için doğru yanıt A seçeneğidir."/>
    <n v="1"/>
    <s v="A"/>
    <s v="A) Pemfigus vulgarisAçıklama: Hastanın şikâyetleri ve dermatolojik bulguları, pemfigus vulgaris tanısına işaret etmektedir. Deri biyopsisinde suprabazal akantolitik bül oluşumu ve direkt immünofloresan incelemede interselüler IgG birikimi, pemfigus vulgaris tanısını desteklemektedir."/>
    <n v="1"/>
    <x v="1"/>
  </r>
  <r>
    <n v="89"/>
    <s v="E"/>
    <x v="0"/>
    <x v="25"/>
    <x v="1"/>
    <s v="Brown tümör olarak bilinen çoklu kemik lezyonları olan bir hastada aşağıdakilerden hangisinin görülme olasılığı en düşüktür?_x000a_A)_x0009_Osteitis fibroza sistika_x000a_B)_x0009_Nefrokalsinozis_x000a_C)_x0009_Osteoporoz_x000a_D)_x0009_Metastatik kalsifikasyon_x000a_E)_x0009_Tetani"/>
    <s v="E"/>
    <s v="Brown tümörler, primer veya sekonder hiperparatiroidizmle ilişkili osteitis fibroza sistika'nın bir komplikasyonu olarak ortaya çıkar. Bu tümörler, yüksek paratiroid hormonu (PTH) seviyelerinin neden olduğu kemik rezorpsiyonu ve ardından fibroz doku ve kanama ile karakterize lezyonlardır._x000a__x000a_A) **Osteitis fibroza sistika** doğrudan Brown tümörlerin oluşumuna yol açan bir durumdur ve hiperparatiroidizmin kemikler üzerindeki etkilerinden biridir._x000a__x000a_B) **Nefrokalsinozis**, böbreklerde kalsiyum birikimidir ve hiperparatiroidizmle ilişkilendirilebilir çünkü artmış PTH seviyeleri kalsiyumun böbreklerde birikmesine neden olabilir._x000a__x000a_C) **Osteoporoz**, genel kemik yoğunluğunun azalmasıyla karakterize bir durumdur ve hiperparatiroidizmde gözlenebilir, çünkü artan PTH seviyeleri kemik rezorpsiyonunu teşvik eder._x000a__x000a_D) **Metastatik kalsifikasyon**, genellikle yüksek kan kalsiyum seviyeleri (hiperkalsemi) nedeniyle yumuşak dokularda kalsiyum birikimidir. Hiperparatiroidizm, hiperkalsemiye neden olabilir ve dolayısıyla metastatik kalsifikasyona katkıda bulunabilir._x000a__x000a_E) **Tetani**, genellikle düşük kalsiyum seviyeleri (hipokalsemi) veya magnezyum seviyelerinin düşük olması gibi elektrolit dengesizlikleri nedeniyle sinir sistemi aşırı uyarılabilirliği ile karakterizedir. Brown tümörler ve osteitis fibroza sistika ile ilişkili durumlar genellikle hiperkalsemi ile ilişkilidir, bu yüzden tetani'nin görülme olasılığı bu bağlamda en düşüktür._x000a__x000a_Bu bilgilere dayanarak, Brown tümörleri olan bir hastada görülme olasılığı en düşük olan durum:_x000a__x000a_E) **Tetani**."/>
    <n v="1"/>
    <s v="E"/>
    <s v="Brown Tümörü ve İlişkili Bulgular_x000a_Brown tümörü, hiperparatiroidizmde görülen çoklu kemik lezyonlarıdır. Hiperparatiroidizm, paratiroid bezlerinin aşırı paratiroid hormonu (PTH) salgılaması ile karakterize bir endokrin hastalıktır. PTH, kalsiyum ve fosfat metabolizmasında önemli bir rol oynar._x000a_Hiperparatiroidizmde görülen bulgular şunlardır:_x000a_A) Osteitis fibroza sistika: PTH'nin kemikte osteoklastik aktiviteyi arttırması sonucu kemik rezorpsiyonu ve fibrozis ile karakterizedir. Brown tümörünün histolojik görünümüdür._x000a_B) Nefrokalsinozis: Yüksek kalsiyum seviyeleri böbreklerde kalsiyum birikimine yol açabilir._x000a_C) Osteoporoz: PTH'nin kemik rezorpsiyonunu arttırması sonucu kemik yoğunluğunda azalma görülür._x000a_D) Metastatik kalsifikasyon: Yüksek kalsiyum seviyeleri yumuşak dokularda, özellikle damarlar ve böbrekler olmak üzere kalsiyum birikimine yol açabilir._x000a_E) Tetani: Hipokalemi (düşük potasyum seviyeleri) ile ilişkili bir durumdur ve kas spazmları ile karakterizedir. Hiperparatiroidizmde genellikle hipokalemi görülmez._x000a_Sonuç_x000a_Bu nedenle, Brown tümörü olan bir hastada görülme olasılığı en düşük olan bulgu E) Tetani'dir."/>
    <n v="1"/>
    <s v="B"/>
    <s v="B) Nefrokalsinozis_x000a__x000a_Açıklama: Brown tümörleri, genellikle primer hiperparatiroidizm veya diğer endokrin bozukluklarla ilişkili olan çoklu kemik lezyonlarıdır._x000a__x000a_Osteitis Fibroza Sistika (A seçeneği), kemiklerin iltihaplanması ve sklerozuna neden olan bir durumdur ve Brown tümörlerle ilişkili değildir._x000a__x000a_Nefrokalsinozis, böbreklerde kalsiyum oksalat veya diğer kalsiyum tuzlarının birikmesine neden olan bir durumdur. Brown tümörlerle doğrudan ilişkili değildir, ancak hiperparatiroidizm ile ilişkili olabilir._x000a__x000a_Osteoporoz (C seçeneği), kemiklerin zayıflaması ve kırılgan hale gelmesidir. Osteoporoz, Brown tümörlerin görülme olasılığını artırabilir, ancak doğrudan bir nedensel ilişki yoktur._x000a__x000a_Metastatik kalsifikasyon (D seçeneği), kanser hücrelerinin kemik dokusunda yayılmasına ve kalsifikasyonuna neden olabilen bir durumdur. Bazı durumlarda, metastatik lezyonlar Brown tümör benzeri radyolojik bulgular gösterebilir, ancak tipik olarak metastatik bir süreçtir ve primer hiperparatiroidizmle ilişkili değildir._x000a__x000a_Tetani (E seçeneği), bir nöromüsküler bozukluk olup, Brown tümörlerle ilişkili değildir._x000a__x000a_Bu nedenle, nefrokalsinozis, Brown tümörleri olan bir hastada görülme olasılığı en düşük olan durumdur, bu nedenle doğru yanıt B seçeneğidir."/>
    <n v="0"/>
    <s v="E"/>
    <s v="E) TetaniAçıklama: Brown tümörü, hiperparatiroidizmde görülen bir kemik lezyonudur. Hiperparatiroidizmde, osteitis fibroza sistika, nefrokalsinozis, osteoporoz ve metastatik kalsifikasyon görülme olasılığı yüksektir. Ancak tetani, hiperparatiroidizmle direkt ilişkili değildir ve görülme olasılığı düşüktür."/>
    <n v="1"/>
    <x v="1"/>
  </r>
  <r>
    <n v="90"/>
    <s v="A"/>
    <x v="2"/>
    <x v="25"/>
    <x v="0"/>
    <s v="Özgeçmişinde 40 yıldır süregelen görme kaybı ve değişken paralizi atakları olan 63 yaşındaki kadın, trafik kazasında eksitus oluyor. Otopsi incelemesinde, beyinde periventriküler beyaz cevherde ve medulla spinalis beyaz cevherinde bir kısmı sklerotik, bir kısmı gri renkte çok sayıda düzensiz şekilli plak saptanıyor._x000a_Bu lezyonların mikroskopik incelemesinde aşağıdaki bulgulardan hangisinin saptanması en olasıdır?_x000a_A)_x0009_Miyelin kaybı_x000a_B)_x0009_Kapiller damar duvarlarında amiloid birikimi_x000a_C)_x0009_Nöropilde vakuoler dejenerasyon_x000a_D)_x0009_Nörofibriler yumaklar_x000a_E) _x0009_Nöronlarda sitoplazmik inklüzyonlar"/>
    <s v="A"/>
    <s v="Otopside saptanan, beyinde periventriküler beyaz cevherde ve medulla spinalis beyaz cevherinde bir kısmı sklerotik, bir kısmı gri renkte çok sayıda düzensiz şekilli plakların bulunması, multipl skleroz (MS) hastalığının klasik bulguları arasındadır. Multipl skleroz, merkezi sinir sisteminde miyelin kılıfının otoimmün yolla hasar görmesi sonucu ortaya çıkan bir hastalıktır. MS'in patolojik özellikleri arasında miyelin kaybı, sklerotik plaklar ve bazen inflamasyon bulunur._x000a__x000a_A) **Miyelin kaybı**, MS'de gözlenen en belirgin mikroskopik bulgulardan biridir ve hastalığın temel patolojik özelliğini oluşturur. Bu nedenle, mikroskopik incelemede miyelin kaybının saptanması en olasıdır._x000a__x000a_B) **Kapiller damar duvarlarında amiloid birikimi**, Alzheimer hastalığı gibi nörodejeneratif hastalıkların özelliğidir ve MS ile ilişkilendirilmez._x000a__x000a_C) **Nöropilde vakuoler dejenerasyon**, genellikle metabolik bozukluklar veya toksik etkilerle ilişkili durumlarda görülür._x000a__x000a_D) **Nörofibriler yumaklar**, Alzheimer hastalığı ve diğer tauopatilerde karakteristik bulgulardır._x000a__x000a_E) **Nöronlarda sitoplazmik inklüzyonlar**, Parkinson hastalığı, Huntington hastalığı gibi bazı nörolojik hastalıkların özelliğidir._x000a__x000a_Bu nedenle, lezyonların mikroskopik incelemesinde saptanması en olası bulgu:_x000a__x000a_A) **Miyelin kaybı**."/>
    <n v="1"/>
    <s v="A"/>
    <s v="Beyin Lezyonları ve Mikroskopik Bulgular_x000a_Verilen klinik öykü ve otopsi bulguları, multipl skleroz (MS) ile uyumludur. MS, merkezi sinir sisteminde (MSS) miyelin kılıfının kaybı ile karakterize kronik, inflamatuar ve demiyelinizan bir hastalıktır._x000a_MS'de görülen mikroskopik bulgular şunlardır:_x000a_A) Miyelin kaybı: MS'nin temel özelliğidir ve plakların oluşumuna yol açar._x000a_B) Kapiller damar duvarlarında amiloid birikimi: Alzheimer hastalığında görülebilir, ancak MS için tipik değildir._x000a_C) Nöropilde vakuoler dejenerasyon: Wernicke ensefalopatisi gibi bazı metabolik bozukluklarda görülebilir, ancak MS için tipik değildir._x000a_D) Nörofibriler yumaklar: Alzheimer hastalığında görülebilir, ancak MS için tipik değildir._x000a_E) Nöronlarda sitoplazmik inklüzyonlar: Bazı viral enfeksiyonlarda veya Lewy cisimcikli demans gibi nörodejeneratif hastalıklarda görülebilir, ancak MS için tipik değildir._x000a_Sonuç_x000a_Bu lezyonların mikroskopik incelemesinde saptanması en olası bulgu A) Miyelin kaybıdır."/>
    <n v="1"/>
    <s v="A"/>
    <s v="A) Miyelin kaybı_x000a__x000a_Açıklama: Tarif edilen klinik tablo ve patolojik bulgular, multipl skleroz (MS) hastalığı ile tutarlıdır._x000a__x000a_Multipl skleroz, merkezi sinir sistemini etkileyen otoimmün bir hastalıktır ve beyin ve omurilikteki sinir liflerinde hasara neden olur. MS'in karakteristik patolojik bulguları şunlardır:_x000a__x000a_- Miyelin kaybı (demiyelinizasyon): MS'te, sinir liflerinin etrafını saran miyelin kılıfı hasar görür veya kaybolur. Bu, sinir impulslarının iletilmesini bozar._x000a_- Periventriküler ve subkortikal alanlarda plaklar: MS'te, beyaz cevherde (özellikle periventriküler ve subkortikal alanlarda) plaklar veya lezyonlar oluşur. Bu plaklar, demiyelinizasyon ve inflamatuar hücre infiltrasyonunu içerir._x000a_- Skleroz (yara izi): Uzun süreli inflamatuar süreçler skleroz (yara izi) oluşumuna yol açabilir, bu da beyaz cevherin gri renkte görünmesine neden olur._x000a__x000a_Kapiller damar duvarlarında amiloid birikimi (B seçeneği), amiloid anjiyopati ile ilişkilidir. Nöropilde vakuoler dejenerasyon (C seçeneği), Pick hastalığı gibi nörodejeneratif bozukluklarla ilişkilidir. Nörofibriler yumaklar (D seçeneği), Alzheimer hastalığı gibi nörodejeneratif bozukluklarda görülür. Nöronlarda sitoplazmik inklüzyonlar (E seçeneği), nöronların dejeneratif değişikliklerine işaret edebilir._x000a__x000a_Bu nedenle, tarif edilen klinik tablo ve patolojik bulgular multipl skleroz hastalığı ile tutarlı olduğu için doğru yanıt A seçeneğidir."/>
    <n v="1"/>
    <s v="A"/>
    <s v="A) Miyelin kaybıAçıklama: Hastanın otopsi bulguları, multipl skleroz (MS) tanısına işaret etmektedir. MS'de, beyin ve spinal kordda periventriküler beyaz cevherde ve medulla spinalis beyaz cevherinde düzensiz şekilli plakların görülmesi karakteristiktir. Mikroskopik incelemede, miyelin kaybı en olası bulgudur."/>
    <n v="1"/>
    <x v="1"/>
  </r>
  <r>
    <n v="91"/>
    <s v="B"/>
    <x v="2"/>
    <x v="25"/>
    <x v="0"/>
    <s v="Yirmi beş yaşındaki erkek hasta; ani başlangıçlı şiddetli baş ağrısı, baş dönmesi, bulantı, kusma ve bulanık görme ile acil servise başvuruyor. Hastanın anamnezinden akut promiyelositik lösemi tedavisi altında olduğu öğreniliyor._x000a_Bu hastanın mevcut klinik durumunu açıklayan en olası patolojik süreç aşağıdakilerden hangisidir?_x000a_A)_x0009_Niasin toksisitesi_x000a_B)_x0009_A vitamini toksisitesi_x000a_C)_x0009_Piridoksin toksisitesi_x000a_D)_x0009_D vitamini toksisitesi_x000a_E)_x0009_Pantotenik asit toksisitesi"/>
    <s v="B"/>
    <s v="Akut promiyelositik lösemi (APL) tedavisinde yaygın olarak kullanılan bir ajan all-trans retinoik asit (ATRA) olup, A vitamini türevidir. ATRA, APL tedavisinde etkilidir çünkü lösemi hücrelerinin olgunlaşmasını ve diferansiyasyonunu teşvik eder. Ancak, A vitamini ve türevlerinin yüksek dozlarda kullanımı, A vitamini toksisitesine (hipervitaminoz A) yol açabilir. A vitamini toksisitesinin semptomları arasında baş ağrısı, baş dönmesi, bulantı, kusma ve bulanık görme gibi nörolojik belirtiler yer alır. Bu semptomlar, hastanın anamnezi ve klinik bulguları ile uyumlu olduğundan, mevcut klinik durumunu en olası şekilde açıklayan patolojik süreç A vitamini toksisitesidir._x000a__x000a_Bu nedenle, doğru cevap:_x000a__x000a_B) **A vitamini toksisitesi**."/>
    <n v="1"/>
    <s v="B"/>
    <s v="Akut Promiyelositik Lösemi ve Nörolojik Bulgular_x000a_Hastanın klinik durumu ve akut promiyelositik lösemi (APL) tedavisi altında olduğu bilgisi, A vitamini toksisitesi (hipervitaminoz A) ile uyumludur._x000a_APL tedavisinde kullanılan all-trans retinoik asit (ATRA), A vitamini türevidir ve yüksek dozlarda kullanıldığında A vitamini toksisitesine yol açabilir._x000a_A vitamini toksisitesinin belirtileri şunlardır:_x000a_Baş ağrısı: Artmış kafa içi basıncı nedeniyle oluşabilir._x000a_Baş dönmesi: Vestibüler sistemin etkilenmesi nedeniyle oluşabilir._x000a_Bulantı ve kusma: Beyin sapındaki kusma merkezini etkilemesi nedeniyle oluşabilir._x000a_Bulanık görme: Papilödem (optik disk şişmesi) nedeniyle oluşabilir._x000a_Diğer seçenekler, hastanın klinik durumu ve APL tedavisi ile ilişkili değildir._x000a_Sonuç_x000a_Bu hastanın mevcut klinik durumunu açıklayan en olası patolojik süreç B) A vitamini toksisitesidir (hipervitaminoz A)."/>
    <n v="1"/>
    <s v="C"/>
    <s v="C) Piridoksin toksisitesi_x000a__x000a_Açıklama: Akut promiyelositik lösemi (APL) tedavisi altında olan hastalarda piridoksin (vitamin B6) toksisitesi gelişebilir._x000a__x000a_Piridoksin, birçok biyokimyasal süreçte önemli bir rol oynayan bir B vitaminidir. Yüksek dozda piridoksin alımı veya APL tedavisi sırasında piridoksin toksisitesi gelişebilir._x000a__x000a_Piridoksin toksisitesinin tipik semptomları şunlardır:_x000a__x000a_- Baş ağrısı_x000a_- Baş dönmesi_x000a_- Bulantı_x000a_- Kusma_x000a_- Bulanık görme_x000a__x000a_Bu semptomlar, piridoksin toksisitesinin merkezi sinir sistemini etkilediğini göstermektedir. Piridoksin toksisitesi, piridoksin bağımlı enzimlerin inhibisyonuna ve nörotransmitter metabolizmasının bozulmasına neden olabilir._x000a__x000a_Niasin (nikotinik asit) toksisitesi (A seçeneği), yüksek doz niasin alımıyla ilişkili olabilir ve ciltte kızarıklık ve karıncalanma gibi semptomlara neden olabilir._x000a__x000a_A vitamini toksisitesi (B seçeneği), genellikle aşırı A vitamini takviyesi alımıyla ilişkilidir ve karaciğer hasarı, kemik ağrısı ve diğer semptomlara yol açabilir._x000a__x000a_D vitamini toksisitesi (D seçeneği), genellikle aşırı D vitamini takviyesi alımıyla ilişkilidir ve hiperkalsemi (yüksek kan kalsiyum seviyeleri) ve böbrek hasarına neden olabilir._x000a__x000a_Pantotenik asit (E seçeneği), vitamin B5'tir ve genellikle yan etki veya toksisite ile ilişkilendirilmez._x000a__x000a_Bu nedenle, akut promiyelositik lösemi tedavisi altında olan hastalarda piridoksin toksisitesi gelişebileceği için doğru yanıt C seçeneğidir."/>
    <n v="0"/>
    <s v="A"/>
    <s v="A) Niasin toksisitesiAçıklama: Hastanın şikâyetleri, akut promiyelositik lösemi tedavisi altında olan bir hastada görülen niasin toksisitesine işaret etmektedir. Niasin, kemoterapi rejimlerinde kullanılan bir ilaçtır ve yüksek dozlarında baş ağrısı, baş dönmesi, bulantı, kusma ve bulanık görme gibi yan etkilere neden olabilir."/>
    <n v="0"/>
    <x v="1"/>
  </r>
  <r>
    <n v="92"/>
    <s v="A"/>
    <x v="0"/>
    <x v="25"/>
    <x v="1"/>
    <s v="Aşağıdaki hastalıkların hangisinin gelişiminde, Tip III hipersensitivite reaksiyonu temel mekanizma değildir?_x000a_A)_x0009_Akut romatizmal ateş_x000a_B)_x0009_Poststreptokoksik glomerulonefrit_x000a_C)_x0009_Poliarteritis nodoza_x000a_D)_x0009_Sistemik lupus eritematozus_x000a_E)_x0009_Serum hastalığı"/>
    <s v="A"/>
    <s v="Tip III hipersensitivite reaksiyonu, antijen-antikor komplekslerinin oluşumu ve bu komplekslerin vücut dokularında çökmesiyle karakterizedir. Bu süreç, inflamasyon ve dokuların zarar görmesine neden olur. Sistemik lupus eritematozus (SLE), poliarteritis nodoza ve serum hastalığı gibi hastalıklar tip III hipersensitivite mekanizmasıyla ilişkilidir._x000a__x000a_A) **Akut romatizmal ateş**, Streptococcus pyogenes enfeksiyonu sonrası gelişen ve öncelikle kalp, eklem, deri ve sinir sistemini etkileyen bir hastalıktır. Tip II hipersensitivite reaksiyonu (hücreye yönelik antikorlar tarafından mediate edilen) akut romatizmal ateşin gelişiminde önemli bir rol oynar, çünkü antikorlar kendi vücut dokularına karşı reaksiyon gösterir._x000a__x000a_B) **Poststreptokoksik glomerulonefrit**, genellikle grup A beta-hemolitik streptokok enfeksiyonlarından sonra ortaya çıkar ve tip III hipersensitivite reaksiyonu ile ilişkilidir, antijen-antikor komplekslerinin böbrek glomerüllerinde birikmesiyle karakterizedir._x000a__x000a_C) **Poliarteritis nodoza**, küçük ve orta dereceli arterlerdeki iltihaplanma ile karakterize bir hastalıktır ve tip III hipersensitivite mekanizmaları ile ilişkilidir._x000a__x000a_D) **Sistemik lupus eritematozus (SLE)**, vücutta çok çeşitli antijen-antikor komplekslerinin birikmesine yol açan bir otoimmün hastalıktır ve tip III hipersensitivite ile güçlü bir şekilde ilişkilidir._x000a__x000a_E) **Serum hastalığı**, antijen (genellikle yabancı proteinlerin enjeksiyonu) ile karşılaşma sonucu vücutta antijen-antikor komplekslerinin oluşumu ve çökmesiyle karakterize bir reaksiyondur ve tip III hipersensitiviteye bir örnektir._x000a__x000a_Bu nedenle, gelişiminde Tip III hipersensitivite reaksiyonunun temel mekanizma **olmadığı** hastalık:_x000a__x000a_A) **Akut romatizmal ateş**."/>
    <n v="1"/>
    <s v="A"/>
    <s v="Tip III Hipersensitivite Reaksiyonu ve Hastalıklar_x000a_Tip III hipersensitivite reaksiyonu, antijen-antikor komplekslerinin (immün kompleksler) dokuya çökmesi ve kompleman sisteminin aktivasyonu ile karakterizedir. Bu reaksiyon, çeşitli hastalıklara yol açabilir._x000a_İşte seçeneklerin değerlendirilmesi:_x000a_A) Akut romatizmal ateş: Streptokok enfeksiyonu sonrası gelişen ve kalp, eklemler, deri ve beyni etkileyebilen bir hastalıktır. Tip II hipersensitivite reaksiyonu (antikor aracılı hücresel sitotoksisite) temel mekanizmadır._x000a_B) Poststreptokoksik glomerulonefrit: Streptokok enfeksiyonu sonrası gelişen ve böbrekleri etkileyen bir hastalıktır. Tip III hipersensitivite reaksiyonu temel mekanizmadır._x000a_C) Poliarteritis nodoza: Orta ve küçük boyutlu arterleri etkileyen bir vaskülittir. Tip III hipersensitivite reaksiyonu temel mekanizmadır._x000a_D) Sistemik lupus eritematozus: Bağışıklık sisteminin kendi dokularına saldırdığı bir otoimmün hastalıktır. Tip III hipersensitivite reaksiyonu da dahil olmak üzere çeşitli mekanizmalar rol oynayabilir._x000a_E) Serum hastalığı: İlaçlara veya serumlara karşı gelişen bir hipersensitivite reaksiyonudur. Tip III hipersensitivite reaksiyonu temel mekanizmadır._x000a_Sonuç_x000a_Bu nedenle, gelişiminde Tip III hipersensitivite reaksiyonunun temel mekanizma olmadığı hastalık A) Akut romatizmal ateştir."/>
    <n v="1"/>
    <s v="B"/>
    <s v="B) Poststreptokoksik glomerulonefrit_x000a__x000a_Açıklama: Poststreptokoksik glomerulonefrit (PSGN), streptokokal bir enfeksiyonun ardından ortaya çıkan bir immün kompleks hastalığıdır ve Tip III hipersensitivite reaksiyonundan ziyade Tip II hipersensitivite reaksiyonuna bağlıdır._x000a__x000a_Tip III hipersensitivite reaksiyonları, immün kompleks hastalıkları olarak bilinir ve antijen-antikor komplekslerinin dokularda birikimiyle karakterizedir. Tip III reaksiyonlar, immün komplekslerin dokularda çökelmesi ve tamamlayıcı kaskadın aktive olmasına yol açar._x000a__x000a_PSGN, streptokokal bir enfeksiyonun (genellikle A grubu beta hemolitik streptokoklar) ardından ortaya çıkar. Enfeksiyonun akut evresinden 10-21 gün sonra glomerüllerde immün kompleks birikimi görülür. Bu immün kompleksler tamamlayıcı kaskadı aktive eder ve inflamatuar yanıtı başlatır, bu da glomerüllerde iltihaplanmaya ve proteinürinin idrarda artmasına neden olur._x000a__x000a_Akut romatizmal ateş (A seçeneği), Tip II hipersensitivite reaksiyonuna dayanır ve streptokokal enfeksiyondan 2-3 hafta sonra ortaya çıkar._x000a__x000a_Poliarteritis nodoza (C seçeneği), Tip III hipersensitivite reaksiyonuna dayanan bir vaskülittir._x000a__x000a_Sistemik lupus eritematozus (SLE) (D seçeneği), otoimmün bir hastalıktır ve Tip III hipersensitivite reaksiyonlarına dayanabilir, ancak hastalığın patogenezinde birden fazla mekanizma rol oynar._x000a__x000a_Serum hastalığı (E seçeneği), streptokokal bir enfeksiyondan 1-3 hafta sonra ortaya çıkan bir Tip II hipersensitivite reaksiyonudur._x000a__x000a_Bu nedenle, poststreptokoksik glomerulonefritin gelişiminde Tip III hipersensitivite reaksiyonunun temel mekanizma olmadığı için doğru yanıt B seçeneğidir."/>
    <n v="0"/>
    <s v="A"/>
    <s v="A) Akut romatizmal ateşAçıklama: Tip III hipersensitivite reaksiyonu, antijen-antikor komplekslerinin oluşturduğu bir iltihaplanmaya neden olur. Bu reaksiyon, poststreptokoksik glomerulonefrit, poliarteritis nodoza, sistemik lupus eritematozus ve serum hastalığı gibi hastalıklarda görülür. Ancak akut romatizmal ateş, streptokokal enfeksiyonlara karşı oluşan bir otoimmün hastalık olup, Tip III hipersensitivite reaksiyonu temel mekanizma değildir."/>
    <n v="1"/>
    <x v="1"/>
  </r>
  <r>
    <n v="93"/>
    <s v="D"/>
    <x v="2"/>
    <x v="25"/>
    <x v="1"/>
    <s v="Timusta &quot;self&quot; reaktif lenfositlerin negatif seleksiyon ile ölmesi aşağıdakilerden hangisi aracılığıyla olur?_x000a_A)_x0009_Nekroz_x0009__x000a_B) _x0009_Makrofaj fagositozu_x000a_C) _x0009_Nekroptoz_x0009__x000a_D) _x0009_Apoptoz_x000a_E)_x0009_Piroptoz"/>
    <s v="D"/>
    <s v="Timusta &quot;self&quot; reaktif lenfositlerin negatif seleksiyonu sırasında, vücudun kendi antijenlerine reaktif olan lenfositlerin eliminasyonu apoptoz yoluyla gerçekleşir. Apoptoz, programlı hücre ölümü olarak bilinir ve hücrenin kontrollü bir şekilde ölümünü sağlar. Bu süreç, zararlı otoimmün reaksiyonları önlemek için potansiyel olarak otoimmüniteye yol açabilecek lenfositleri elimine eder. Timusta, bu mekanizma sayesinde, vücudun kendi dokularına karşı reaksiyon gösteren T hücreleri seleksiyon yoluyla çıkarılır, böylece sağlıklı bir immün tolerans sağlanır._x000a__x000a_Doğru cevap:_x000a__x000a_D) Apoptoz"/>
    <n v="1"/>
    <s v="D"/>
    <s v="Timusta Negatif Seleksiyon ve Hücre Ölümü_x000a_Timusta &quot;self&quot; reaktif lenfositlerin negatif seleksiyon ile ölmesi, D) Apoptoz aracılığıyla olur._x000a_Diğer seçenekler ise şunlardır:_x000a_A) Nekroz: Kontrolsüz bir hücre ölümü şeklidir ve inflamasyona neden olabilir._x000a_B) Makrofaj fagositozu: Makrofajlar tarafından yabancı maddelerin veya ölü hücrelerin yok edilmesi işlemidir._x000a_C) Nekroptoz: Programlanmış bir nekroz formudur ve inflamasyona neden olabilir._x000a_E) Piroptoz: İnflamatuar bir hücre ölümü şeklidir ve bazı enfeksiyonlara karşı koruma sağlar._x000a_Apoptoz, programlanmış bir hücre ölümü şeklidir ve inflamasyona neden olmadan istenmeyen hücrelerin yok edilmesini sağlar. Timusta negatif seleksiyon sırasında, &quot;self&quot; antijenlere karşı yüksek afinite gösteren T hücreleri apoptoza uğratılır ve böylece otoimmün hastalıkların gelişimi önlenir._x000a_Sonuç_x000a_Timusta &quot;self&quot; reaktif lenfositlerin negatif seleksiyon ile ölmesi D) Apoptoz aracılığıyla olur."/>
    <n v="1"/>
    <s v="D"/>
    <s v="D) Apoptoz_x000a__x000a_Açıklama: Timus, bağışıklık sisteminin bir parçasıdır ve olgun T lenfositlerin gelişimine ve &quot;self&quot; reaktif lenfositlerin negatif seleksiyonuna katkıda bulunur._x000a__x000a_&quot;Self&quot; reaktif lenfositlerin negatif seleksiyonu, otoimmüniteyi önlemeye yardımcı olan bir süreçtir. Bu süreçte, timustaki olgun T lenfosit adayları, kendi proteinlerine (self antijenlere) karşı yanıt verip vermedikleri test edilir. &quot;Self&quot; antijenlere yanıt veren lenfositler apoptoza uğratılır, yani programlanmış hücre ölümünü deneyimlerler._x000a__x000a_Apoptoz (D seçeneği), hücrenin kontrollü ölümü olup, dokuların homeostazını ve inflamasyonu düzenlemeye yardımcı olur. Apoptoz, &quot;self&quot; reaktif lenfositlerin negatif seleksiyonunda kritik bir rol oynar._x000a__x000a_Nekroz (A seçeneği), dokuların hasarlı veya travmatik bir olay sonucu ölümü ve nekrotik hücrelerin fagositozu ifade eder. Nekroz genellikle apoptozdan daha kaba ve düzenlenmemiş bir süreçtir._x000a__x000a_Makrofaj fagositozu (B seçeneği), makrofajların hasarlı veya ölü hücreleri temizleme sürecidir, ancak negatif seleksiyonda doğrudan rol almaz._x000a__x000a_Nekroptoz (C seçeneği), programlanmış nekrozun bir alt türüdür, ancak &quot;self&quot; reaktif lenfositlerin negatif seleksiyonundan çok apoptozun bir özelliğidir._x000a__x000a_Piroptoz (E seçeneği), inflamatuar bir yanıt olarak hücre ölümünün bir biçimidir, ancak negatif seleksiyonda doğrudan rol almaz._x000a__x000a_Bu nedenle, &quot;self&quot; reaktif lenfositlerin negatif seleksiyonunda rol oynayan süreç apoptoz olduğu için doğru yanıt D seçeneğidir."/>
    <n v="1"/>
    <s v="D"/>
    <s v="D) ApoptozAçıklama: Timusta, self reaktif lenfositlerin negatif seleksiyon ile ölmesi, apoptoz aracılığıyla olur. Apoptoz, programlı hücre ölümü sürecidir ve timusta, self reaktif lenfositlerin eliminasyonunda önemli bir rol oynar."/>
    <n v="1"/>
    <x v="1"/>
  </r>
  <r>
    <n v="94"/>
    <s v="C"/>
    <x v="1"/>
    <x v="25"/>
    <x v="1"/>
    <s v="I. Vücut boşluklarına direkt implantasyon – Over kanseri_x000a_II. Lenfatikler yoluyla yayılım – Meme kanseri _x000a_III. Hematojen yol ile yayılım – Beyin tümörü_x000a_Kanserin yayılım yolları ile ilgili yukarıdaki eşleştirmelerden hangileri doğrudur?_x000a_A)_x0009_Yalnız I_x000a_B)_x0009_Yalnız III_x000a_C)_x0009_I ve II_x000a_D)_x0009_II ve III_x0009__x000a_E) _x0009_I, II ve III"/>
    <s v="C"/>
    <s v="Kanserin yayılım yolları arasında direkt implantasyon, lenfatik yollarla yayılım ve hematojen yollarla yayılım bulunur. Yukarıda belirtilen eşleştirmeleri inceleyelim:_x000a__x000a_I. **Vücut boşluklarına direkt implantasyon – Over kanseri**: Over kanseri, karın boşluğunda direkt implantasyon yoluyla yayılabilir. Bu, over kanseri için tipik bir yayılım yöntemidir ve metastatik lezyonların peritoneal yüzeylere yerleşmesine yol açar._x000a__x000a_II. **Lenfatikler yoluyla yayılım – Meme kanseri**: Meme kanseri, sıklıkla lenfatik yollarla yayılır. Kanser hücreleri, primer tümörden lenf nodlarına doğru hareket edebilir. Bu nedenle, meme kanseri için lenfatik yollarla yayılım doğru bir eşleştirmedir._x000a__x000a_III. **Hematojen yol ile yayılım – Beyin tümörü**: Beyin tümörleri, özellikle primer beyin tümörleri (örneğin, gliomlar), genellikle hematojen yolla yayılmaz. Beyin tümörlerinin çoğu, merkezi sinir sistemi içinde yerel olarak yayılır ve nadiren kan yoluyla diğer organlara metastaz yapar. Hematojen yayılım için daha tipik örnekler karaciğer ve akciğer kanserleri gibi tümörlerdir._x000a__x000a_Bu nedenle, doğru eşleştirmeler:_x000a__x000a_C) **I ve II**._x000a__x000a_Yukarıdaki eşleştirmelerden **I. ve II.** doğrudur, ancak **III.** doğru değildir."/>
    <n v="1"/>
    <s v="C"/>
    <s v="Kanser Yayılım Yolları ve Örnekler_x000a_Kanser yayılımı (metastaz), birincil tümörden uzak organlara kanser hücrelerinin yayılmasıdır. Bu, kanserin ilerlediğini ve tedavi edilmesinin daha zor olduğunu gösterir. Kanser, vücutta üç ana yolla yayılabilir:_x000a_I. Vücut boşluklarına direkt implantasyon: Kanser hücreleri, birincil tümörden koparak yakındaki organlara veya vücut boşluklarına (peritoneal boşluk, plevral boşluk vb.) yayılabilir. Örnek: Over kanseri, peritoneal boşluğa yayılabilir._x000a_II. Lenfatikler yoluyla yayılım: Kanser hücreleri, lenfatik damarlar yoluyla lenf düğümlerine ve daha sonra diğer organlara yayılabilir. Örnek: Meme kanseri, aksiller lenf düğümlerine yayılabilir._x000a_III. Hematojen yol ile yayılım: Kanser hücreleri, kan damarları yoluyla uzak organlara yayılabilir. Örnek: Beyin tümörleri, nadiren hematogen yolla metastaz yapar._x000a_Sonuç_x000a_Verilen eşleştirmelerden doğru olanlar C) I ve II'dir (Over kanseri ve Meme kanseri örnekleri)._x000a_Beyin tümörleri, kan-beyin bariyeri nedeniyle hematogen yolla metastaz yapma olasılığı düşüktür. Daha sık olarak MSS içinde yayılırlar."/>
    <n v="1"/>
    <s v="D"/>
    <s v="D) II ve III_x000a__x000a_Açıklama: Kanserlerin yayılım yolları üç ana yol izler:_x000a__x000a_- Direkt implantasyon (I): Kanser hücreleri doğrudan komşu dokulara veya vücut boşluklarına yayılabilir. Bu, genellikle over kanseri (I) gibi solid tümörlerde görülür._x000a_- Lenfatikler yoluyla yayılım (II): Kanser hücreleri lenfatik sistem aracılığıyla yayılabilir. Lenfatikler, vücudun her yerinde bulunan ve lenf sıvısını taşıyan ince borulardır. Meme kanseri (II) gibi solid tümörler sıklıkla lenfatikler yoluyla yayılır._x000a_- Hematojen yolla yayılım (kan yoluyla) (III): Kanser hücreleri kan dolaşımı aracılığıyla vücudun uzak bölgelerine yayılabilir. Bu, beyin tümörleri (III) gibi primer lezyon bölgesinden uzak organlara yayılımı içerebilir._x000a__x000a_Bu nedenle, doğru yanıt lenfatikler yoluyla yayılımın meme kanseriyle ilişkilendirildiği ve hematojen yolla yayılımın beyin tümörleri ile ilişkili olduğu için D seçeneğidir."/>
    <n v="0"/>
    <s v="C"/>
    <s v="C) I ve IIAçıklama: Over kanserinde, kanser hücreleri vücut boşluklarına direkt implantasyon yoluyla yayılır. Meme kanserinde ise, lenfatikler yoluyla yayılım görülür. Ancak beyin tümöründe, hematojen yol ile yayılım görülmez, çünkü beyin tümörü genellikle lokal bir lezyondur ve uzak organlara yayılması nadirdir."/>
    <n v="1"/>
    <x v="1"/>
  </r>
  <r>
    <n v="95"/>
    <s v="A"/>
    <x v="0"/>
    <x v="25"/>
    <x v="0"/>
    <s v="On sekiz yaşındaki kadın hasta solunum sıkıntısı, öksürük ve gece terlemesi şikâyetleriyle başvuruyor. Radyolojik incelemede mediasteni genişleten bir kitle tespit ediliyor. Kitleden alınan kor biyopsinin incelemesinde matür lenfositler, histiyositler, eozinofiller ve plazma hücrelerinden oluşan polimorfik zemin içinde multinükleer veya multilobüler nükleuslu atipik hücreler izleniyor. İmmünhistokimyasal çalışmalarda atipik hücrelerin CD3 ve CD20 ile negatif; Pax5, CD15 ve CD30 ile pozitif boyanma gösterdiği saptanıyor._x000a_Bu hasta için en olası tanı aşağıdakilerden hangisidir?_x000a_A)_x0009_Nodüler sklerozan Hodgkin lenfoma_x000a_B)_x0009_Lenfoblastik lenfoma_x000a_C)_x0009_Büyük B hücreli lenfoma_x000a_D)_x0009_Timoma_x000a_E)_x0009_Granülositik sarkom"/>
    <s v="A"/>
    <s v="Tanımlanan klinik ve patolojik bulgular, özellikle kor biyopsisinde gözlenen matür lenfositler, histiyositler, eozinofiller ve plazma hücrelerinden oluşan polimorfik zemin üzerinde multinükleer veya multilobüler nükleuslu atipik hücrelerin varlığı ve immünhistokimyasal boyama sonuçları, Hodgkin lenfoma için tipiktir. Hodgkin lenfoma, özellikle Reed-Sternberg hücreleri denilen karakteristik atipik hücrelerin varlığı ile tanınır. _x000a__x000a_Bu vakada, atipik hücrelerin CD3 ve CD20 ile negatif; Pax5, CD15 ve CD30 ile pozitif boyanması, özellikle Hodgkin lenfomanın bir alt tipi olan **Nodüler sklerozan Hodgkin lenfoma**'nın karakteristik immünfenotipini yansıtır. CD15 ve CD30, Hodgkin lenfoma özgü markerlardır ve bu hastalığın tanısında kritik öneme sahiptir._x000a__x000a_A) **Nodüler sklerozan Hodgkin lenfoma** bu vakada en olası tanıdır, çünkü tanımlanan immünfenotip ve histolojik bulgular bu hastalığa işaret eder._x000a__x000a_B) **Lenfoblastik lenfoma**, genellikle lenfoblastlardan zengin ve CD3 veya CD20 gibi lenfositik markerlarla pozitif boyanır, bu vakada tanımlanan bulgularla uyumsuzdur._x000a__x000a_C) **Büyük B hücreli lenfoma**, CD20 gibi B hücre markerları ile pozitif boyanma gösterir ki bu vaka için geçerli değildir._x000a__x000a_D) **Timoma**, timüs bezinden kaynaklanan ve genellikle mediastinal kitlesi olan bir tümördür, ancak Hodgkin lenfoma için tipik olan Reed-Sternberg hücrelerine sahip değildir._x000a__x000a_E) **Granülositik sarkom**, miyeloid hücrelerden köken alan ve genellikle miyeloid markerlarla boyanan bir lezyondur, bu vaka için tanımlanan immünhistokimyasal boyama profiliyle uyumsuzdur._x000a__x000a_Bu nedenle, doğru cevap: A) **Nodüler sklerozan Hodgkin lenfoma**."/>
    <n v="1"/>
    <s v="C"/>
    <s v="Kanser Yayılım Yolları ve Örnekler_x000a_Kanser yayılımı (metastaz), birincil tümörden uzak organlara kanser hücrelerinin yayılmasıdır. Bu, kanserin ilerlediğini ve tedavi edilmesinin daha zor olduğunu gösterir. Kanser, vücutta üç ana yolla yayılabilir:_x000a_I. Vücut boşluklarına direkt implantasyon: Kanser hücreleri, birincil tümörden koparak yakındaki organlara veya vücut boşluklarına (peritoneal boşluk, plevral boşluk vb.) yayılabilir. Örnek: Over kanseri, peritoneal boşluğa yayılabilir._x000a_II. Lenfatikler yoluyla yayılım: Kanser hücreleri, lenfatik damarlar yoluyla lenf düğümlerine ve daha sonra diğer organlara yayılabilir. Örnek: Meme kanseri, aksiller lenf düğümlerine yayılabilir._x000a_III. Hematojen yol ile yayılım: Kanser hücreleri, kan damarları yoluyla uzak organlara yayılabilir. Örnek: Beyin tümörleri, nadiren hematogen yolla metastaz yapar._x000a_Sonuç_x000a_Verilen eşleştirmelerden doğru olanlar C) I ve II'dir (Over kanseri ve Meme kanseri örnekleri)._x000a_Beyin tümörleri, kan-beyin bariyeri nedeniyle hematogen yolla metastaz yapma olasılığı düşüktür. Daha sık olarak MSS içinde yayılırlar."/>
    <n v="0"/>
    <s v="A"/>
    <s v="A) Nodüler sklerozan Hodgkin lenfoma_x000a__x000a_Açıklama: Tarif edilen klinik tablo ve patolojik bulgular, nodüler sklerozan Hodgkin lenfoma tanısıyla tutarlıdır._x000a__x000a_Nodüler sklerozan Hodgkin lenfoma (NSHL), lenfatik dokunun malign bir tümörüdür ve karakteristik patolojik bulgular gösterir._x000a__x000a_NSHL ile ilişkili tipik bulgular şunlardır:_x000a__x000a_- Mediastinal kitle: Hodgkin lenfoma sıklıkla mediasteni etkiler ve kitleyi tespit etmek için radyolojik incelemeler kullanılır._x000a_- Polimorfik zemin: Lenf nodülündeki inflamatuar yanıt nedeniyle, lenf nodülü biyopsisinde polimorfik bir zemin (çeşitli hücre tipleri) görülebilir._x000a_- Multinükleer veya multilobüler nükleuslu atipik hücreler: Hodgkin lenfomada görülen atipik Reed-Sternberg (RS) hücreleri karakteristik olarak multinükleer veya multilobüler nükleuslere sahiptir._x000a_- İmmünfenotiplendirme: RS hücreleri genellikle CD30 ile pozitif, CD15 ve CD20 ile negatif boyanır. Ayrıca, RS hücrelerinde Pax5 (nükleer antijen) ekspresyonu görülebilir._x000a__x000a_Lenfoblastik lenfoma (B seçeneği), genellikle genç yetişkinlerde görülen agresif bir lenfomadır ve atipik hücreler tipik olarak CD30 ile negatif boyanır._x000a__x000a_Büyük B hücreli lenfoma (C seçeneği), olgun B lenfositlerin malign dönüşümüyle karakterizedir ve atipik hücreler genellikle CD30 ile pozitif boyanır._x000a__x000a_Timoma (D seçeneği), timustaki lenfoid dokunun malign bir tümörüdür ve atipik hücreler farklı bir immünfenotiplendirme profili gösterir._x000a__x000a_Granülositik sarkom (E seçeneği), nadir görülen bir myeloid tümördür ve atipik hücreler lenfoid seriyi taklit edebilir, ancak tarif edilen klinik tablo ve patolojik bulgularla tutarlı değildir._x000a__x000a_Bu nedenle, tarif edilen klinik tablo ve patolojik bulgular nodüler sklerozan Hodgkin lenfoma tanısıyla tutarlı olduğu için doğru yanıt A seçeneğidir."/>
    <n v="1"/>
    <s v="A"/>
    <s v="A) Nodüler sklerozan Hodgkin lenfomaAçıklama: Hastanın şikâyetleri ve radyolojik bulguları, mediasteni genişleten bir kitleye işaret etmektedir. Biyopsi incelemesinde, atipik hücrelerin multinükleer veya multilobüler nükleuslu olması ve immünhistokimyasal çalışmalarda CD15 ve CD30 ile pozitif boyanma göstermesi, nodüler sklerozan Hodgkin lenfoma tanısını desteklemektedir."/>
    <n v="1"/>
    <x v="1"/>
  </r>
  <r>
    <n v="96"/>
    <s v="C"/>
    <x v="1"/>
    <x v="25"/>
    <x v="1"/>
    <s v="Çölyak hastalığında, intraepitelyal lenfositlerin çoğunluğunun aşağıdakilerden hangisini bulundurması beklenir?_x000a_A)_x0009_CD15_x000a_B)_x0009_CD4_x000a_C)_x0009_CD8_x000a_D)_x0009_CD20_x000a_E)_x0009_CD30"/>
    <s v="C"/>
    <s v="Çölyak hastalığı, gluten içeren gıdaların tüketimi sonucu tetiklenen, ince bağırsak mukozasında inflamasyon ve villöz atrofi ile karakterize bir otoimmün hastalıktır. Çölyak hastalığının patolojisinde, intraepitelyal lenfositler (IEL) önemli bir rol oynar. Bu lenfositler, özellikle CD8+ T hücreleridir. CD8+ T hücreleri, mukozada artmış sayıda bulunur ve hasarın oluşmasında kritik bir role sahiptir._x000a__x000a_Buna göre, çölyak hastalığında intraepitelyal lenfositlerin çoğunluğunun bulundurması beklenen marker:_x000a__x000a_C) CD8."/>
    <n v="1"/>
    <s v="C"/>
    <s v="Doğru cevap C) CD8'dir. Çölyak hastalığında, ince bağırsakta gluten duyarlılığına bağlı olarak gelişen kronik bir inflamatuar hastalıktır. Bu hastalıkta, intraepitelyal lenfositlerin (IEL) sayısında belirgin bir artış olur ve bu IEL'lerin büyük çoğunluğu CD8+ sitotoksik T lenfositleridir._x000a_Diğer seçeneklerdeki CD belirteçleri farklı hücre tiplerini işaret eder:_x000a_CD15: Nötrofiller ve monositler gibi miyeloid hücreler_x000a_CD4: Yardımcı T hücreleri_x000a_CD20: B hücreleri_x000a_CD30: Aktive edilmiş T ve B hücreleri_x000a_Çölyak hastalığında IEL'lerin çoğunluğunun CD8+ olması, hastalığın patogenezinde hücresel immünitenin önemli rol oynadığını gösterir."/>
    <n v="1"/>
    <s v="A"/>
    <s v="A) CD15_x000a__x000a_Açıklama: Çölyak hastalığı, genetik bir bozukluk olup, gluten içeren gıdaların tüketimine karşı bağışıklık yanıtı tetikleyen otoimmün bir hastalıktır._x000a__x000a_Çölyak hastalığının karakteristik bir özelliği, ince bağırsağın lamina propria tabakasında intraepitelyal lenfositlerin (IEL) birikimidir. Bu IEL'lerin çoğunluğu, tarif edilen durumda CD15+ hücrelerdir._x000a__x000a_CD15, nötrofil, eozinofil ve monositler dahil olmak üzere miyeloid hücrelerin yüzeyinde bulunan bir antijendir. Çölyak hastalığında, IEL'lerin çoğunluğu CD15+ hücrelerdir ve bu hücreler bağırsak epiteline karşı reaktif antikorlar üretirler._x000a__x000a_CD4 (B seçeneği) ve CD8 (C seçeneği), T lenfositlerin yüzeyinde bulunan antijenlerdir. Çölyak hastalığında, IEL'lerin küçük bir yüzdesi CD4+ veya CD8+ olabilir, ancak çoğunluğu CD15+ hücrelerdir._x000a__x000a_CD20 (D seçeneği), B lenfositlerin olgunlaşmış formlarında bulunan bir antijendir. Çölyak hastalığında IEL'lerde CD20 ekspresyonu görülmez._x000a__x000a_CD30 (E seçeneği), aktif lenfositlerin yüzeyinde bulunan bir antijendir, ancak IEL'lerde genellikle eksprese edilmez._x000a__x000a_Bu nedenle, çölyak hastalığında intraepitelyal lenfositlerin çoğunluğunun CD15 bulundurması beklendiği için doğru yanıt A seçeneğidir."/>
    <n v="0"/>
    <s v="C"/>
    <s v="C) CD8Açıklama: Çölyak hastalığında, intraepitelyal lenfositlerin çoğunluğunun CD8 pozitif olması beklenir. CD8, sitotoksik T hücrelerinin bir markerıdır ve çölyak hastalığında, glutenin sebep olduğu bağışıklık tepkisinde rol oynar."/>
    <n v="1"/>
    <x v="1"/>
  </r>
  <r>
    <n v="97"/>
    <s v="C"/>
    <x v="0"/>
    <x v="25"/>
    <x v="1"/>
    <s v="Aşağıdakilerden hangisi erken evre mide karsinomu olarak sınıflandırılır?_x000a_A)_x0009_Lenf nodu metastazı olmayan muskularis propriaya invaze kanser_x000a_B)_x0009_Lenf nodu metastazı olmayan serozaya ulaşmış kanser_x000a_C)_x0009_Lenf nodu metastazı olan submukozaya ulaşmış kanser_x000a_D)_x0009_Lenf nodu metastazı olmayan subserozal kanser_x000a_E)_x0009_Lenf nodu metastazı olan muskularis propriaya invaze kanser"/>
    <s v="A"/>
    <s v="Erken evre mide kanseri, kanserin mide duvarının sınırlı katmanlarına sınırlı olduğu ve henüz lenf nodlarına veya uzak organlara metastaz yapmadığı durumlarda kullanılan bir terimdir. Verilen seçenekler arasında, erken evre mide kanseri olarak sınıflandırılabilecek en uygun seçenek, kanserin mide duvarının daha yüzeysel katmanlarından birine sınırlı olduğu ve lenf nodu metastazının olmadığı durumu ifade eder. _x000a__x000a_A) Muskularis propriaya invaze olan, ancak lenf nodu metastazı olmayan kanser, kanserin mide duvarının daha derin bir katmanına yayıldığı, ancak henüz lenf nodlarına sıçramadığı anlamına gelir. Bu durum, bazı tanımlara göre erken evre olarak kabul edilebilir ancak daha sık lokal ileri evre olarak değerlendirilir çünkü muskularis propria daha derin bir tabakadır._x000a__x000a_B) Serozaya ulaşmış kanser, kanserin mide duvarının en dış katmanına ulaştığını ifade eder. Bu, genellikle daha ileri bir evre olarak kabul edilir ve erken evre olarak sınıflandırılmaz._x000a__x000a_C) Lenf nodu metastazı olan submukozaya ulaşmış kanser, kanserin hem bir alt katmana yayıldığını hem de lenf nodlarına metastaz yaptığını gösterir. Bu, erken evre kanserden ziyade daha ileri bir evreyi ifade eder._x000a__x000a_D) Lenf nodu metastazı olmayan subserozal kanser, kanserin mide duvarının alt katmanlarından birine sınırlı kaldığı, ancak lenf nodu metastazının olmadığı durumu ifade eder. Subserozal katman serozadan hemen önceki katmandır ve bu durum genellikle daha ileri bir evre olarak kabul edilir._x000a__x000a_E) Lenf nodu metastazı olan muskularis propriaya invaze kanser, hem daha derin bir katmana invaze olduğunu hem de lenf nodlarına metastaz yaptığını gösterir. Bu, erken evre kanser olarak sınıflandırılmaz._x000a__x000a_Bu bilgilere dayanarak, erken evre mide karsinomu olarak sınıflandırılabilecek en uygun seçenek, lenf nodu metastazı olmayan ve mide duvarının yüzeysel bir katmanına sınırlı kalan kanserdir. Ancak, verilen seçenekler arasında doğrudan submukozaya sınırlı ve lenf nodu metastazı olmayan bir seçenek yok. Bu nedenle, en uygun seçeneğin belirlenmesi için mevcut bilgilerin yorumlanması gerekmektedir. Genel olarak, erken evre mide kanseri submukozaya sınırlı kanserler ve lenf nodu metastazı olmayan durumlar için kullanılır. Ancak, spesifik bir tanım ve sınıflandırma için mevcut tıbbi rehberler ve klinik pratikler dikkate alınmalıdır. Bu bağlamda, direkt olarak bir seçeneği işaretlemek zor olmakla birlikte, genel kriterlere en uygun seçenek A) olabilir, çünkü muskularis propriaya invazyon gösterse de, lenf nodu metastazı olmaması nedeniyle erken evre olarak değerlendirilebilir. Ancak, bu yorumun doğruluğu konusunda kesin bir yargıya varmak için daha fazla kontekste ihtiyaç vardır."/>
    <n v="0"/>
    <s v="A"/>
    <s v="Doğru cevap A) Lenf nodu metastazı olmayan muskularis propriaya invaze kanser'dir._x000a_Erken evre mide kanseri, tümörün mide duvarının derinliklerine yayılmadığı ve lenf nodlarına veya uzak organlara metastaz yapmadığı anlamına gelir. Seçenek A, tümörün muskularis propriaya kadar invaze olduğunu ancak lenf nodu tutulumu olmadığını belirterek erken evre mide kanseri tanımına uymaktadır._x000a_Diğer seçenekler, ilerlemiş evre mide kanserini gösteren lenf nodu metastazı veya serozaya ulaşma gibi faktörler içerir."/>
    <n v="0"/>
    <s v="A"/>
    <s v="Cevap: A) Lenf nodu metastazı olmayan muskularis propriaya invaze kanser_x000a__x000a_Açıklama: Erken evre mide kanseri, tümörün yayılım derecesine göre sınıflandırılır. &quot;Muskularis propria&quot; mide duvarının bir katmanıdır. &quot;Lenf nodu metastazı&quot; ise kanser hücrelerinin lenf düğümlerine yayılması anlamına gelir. &quot;Erken evre&quot; olarak sınıflandırmak için, kanser hücrelerinin lenf düğümlerine yayılmamış (metastaz yapmamış) olması gerekir. Bu nedenle, &quot;Lenf nodu metastazı olmayan muskularis propriaya invaze kanser&quot; seçeneği, diğer seçeneklere kıyasla tümörün daha erken evrede olduğunu gösterir ve erken evre mide karsinomu olarak sınıflandırılır."/>
    <n v="0"/>
    <s v="A"/>
    <s v="A) Lenf nodu metastazı olmayan muskularis propriaya invaze kanserAçıklama: Erken evre mide karsinomu, lenf nodu metastazı olmayan ve muskularis propriaya invaze olan kanser olarak tanımlanır."/>
    <n v="0"/>
    <x v="1"/>
  </r>
  <r>
    <n v="98"/>
    <s v="D"/>
    <x v="4"/>
    <x v="25"/>
    <x v="0"/>
    <s v="Portal hipertansiyona ikincil semptomlar ile getirilen 14 yaşındaki erkek çocuğun karaciğer biyopsisinde, parankimi düzensiz bir şekilde bölen kalın kollajenöz septalarla genişlemiş portal alanlar ve kenarında safra yollarıyla devamlılık gösteren anormal şekilli safra kanalları izleniyor._x000a_Bu olgunun klinikopatolojik ayırıcı tanısında ön planda düşünülmesi gereken hastalık aşağıdakilerden hangisidir?_x000a_A)_x0009_Wilson hastalığı_x000a_B)_x0009_Caroli hastalığı_x000a_C)_x0009_Kistik fibrozis_x000a_D)_x0009_Konjenital hepatik fibrozis_x000a_E)_x0009_Ekstrahepatik biliyer atrezi"/>
    <s v="B"/>
    <s v="Karaciğer biyopsisinde parankimi düzensiz bir şekilde bölen kalın kollajenöz septalarla genişlemiş portal alanlar ve kenarında safra yollarıyla devamlılık gösteren anormal şekilli safra kanallarının izlenmesi, özellikle genç hastalarda belirli karaciğer hastalıklarını düşündürür. Belirtilen semptomlar ve histopatolojik bulgular ışığında, ön planda düşünülmesi gereken hastalıkları değerlendirelim:_x000a__x000a_A) Wilson hastalığı, bakırın karaciğerde birikmesiyle karakterize olsa da, tipik olarak hepatik parankimde bakır birikimi ile ilişkili hasar gösterir. Bu durum, genellikle hepatoselüler nekroz veya siroz ile sonuçlanır. Biyopsi bulguları bu hastalıkla doğrudan örtüşmüyor._x000a__x000a_B) Caroli hastalığı, genişlemiş safra kanalları ve safra yollarında taş oluşumu ile karakterizedir. Ayrıca, safra yollarıyla devamlılık gösteren anormal şekilli safra kanallarının bulunması Caroli hastalığının tipik bir özelliğidir. Bu nedenle, biyopsi bulguları Caroli hastalığı ile uyumlu olabilir._x000a__x000a_C) Kistik fibrozis, özellikle pankreas, akciğerler ve karaciğerde mukus üreten bezlerin işlev bozukluğuna neden olan genetik bir hastalıktır. Kistik fibrozis karaciğer hastalığı, genellikle portal hipertansiyon ve karaciğerdeki biliyer sistemin tıkanıklığı ile ilişkilidir, ancak spesifik biyopsi bulguları genellikle kistik fibrozise özgü değildir._x000a__x000a_D) Konjenital hepatik fibrozis, karaciğerde fibrozis ve biliyer anormalliklerle karakterize nadir bir durumdur. Bu hastalık, genellikle portal hipertansiyon ve böbrek yetmezliği ile ilişkilidir. Biyopsi bulguları, genişlemiş portal alanlar ve kalın kollajenöz septalar ile uyumlu olabilir._x000a__x000a_E) Ekstrahepatik biliyer atrezi, yeni doğanlarda karaciğerin safra yollarının tıkanması ile karakterize bir hastalıktır. Bu durum, genellikle karaciğerde safra birikimi ve sonuç olarak fibrozis ve siroz ile sonuçlanır. Ancak, 14 yaşındaki bir çocukta bu hastalığın tipik bir bulgusu olmayabilir._x000a__x000a_Bu bilgilere dayanarak, anormal şekilli safra kanallarının ve genişlemiş portal alanların gözlemlenmesi, özellikle Caroli hastalığı (B seçeneği) ile uyumludur. Diğer seçenekler belirtilen histopatolojik bulgularla tam bir uyum içinde değildir. Dolayısıyla, Caroli hastalığı bu olguda ön planda düşünülmesi gereken hastalıktır."/>
    <n v="0"/>
    <s v="D"/>
    <s v="Doğru cevap D) Konjenital hepatik fibrozis'dir._x000a_Verilen bulgular, konjenital hepatik fibrozise (KHF) işaret etmektedir:_x000a_Genişlemiş portal alanlar ve kalın kollajenöz septalar: KHF'nin karakteristik özelliğidir. Bu septalar parankimi düzensiz bir şekilde böler ve portal hipertansiyona yol açar._x000a_Kenarında safra yollarıyla devamlılık gösteren anormal şekilli safra kanalları: KHF'de sıklıkla görülen safra yolu anormalliklerini gösterir._x000a_Diğer seçeneklerdeki hastalıklar farklı klinik ve histopatolojik özelliklere sahiptir:_x000a_Wilson hastalığı: Bakır metabolizma bozukluğu olup karaciğerde bakır birikimi ve siroz ile karakterizedir._x000a_Caroli hastalığı: Safra yollarının segmental kistik dilatasyonu ile seyreden nadir bir hastalıktır._x000a_Kistik fibrozis: Akciğer ve sindirim sistemini etkileyen multisistemik bir hastalıktır, karaciğer tutulumu olabilir ancak verilen bulgular tipik değildir._x000a_Ekstrahepatik biliyer atrezi: Safra yollarının tıkanıklığı ile karakterizedir, ancak KHF'de görülen septal fibrozis ve safra yolu anormallikleri görülmez."/>
    <n v="1"/>
    <s v="B"/>
    <s v="Cevap: B) Caroli Hastalığı_x000a__x000a_Açıklama: Karaciğer biyopsisinde gözlemlenen bulgular, Caroli hastalığının klasik özelliklerini yansıtmaktadır. Caroli hastalığı, kalıtsal bir bozukluktur ve genişlemiş portal alanlar, kalın kollajenöz septuslar ve anormal şekilli safra kanalları ile karakterizedir. Bu özellikler, soruda verilen klinik tablo ve patolojik bulgularla uyumludur. Wilson hastalığı, kistik fibrozis, konjenital hepatik fibrozis ve ekstrahepatik biliyer atrezi farklı karaciğer bozukluklarıdır ve tipik olarak bu spesifik patolojik bulgularla ilişkilendirilmez."/>
    <n v="0"/>
    <s v="D"/>
    <s v="D) Konjenital hepatik fibrozisAçıklama: Karaciğer biyopsisinde, parankimi düzensiz bir şekilde bölen kalın kollajenöz septalarla genişlemiş portal alanlar ve kenarında safra yollarıyla devamlılık gösteren anormal şekildi safra kanalları, konjenital hepatik fibrozis tanısına işaret etmektedir."/>
    <n v="1"/>
    <x v="1"/>
  </r>
  <r>
    <n v="99"/>
    <s v="D"/>
    <x v="2"/>
    <x v="26"/>
    <x v="1"/>
    <s v="Sildenafil, PDE5 enzimini inhibe ederek damar düz kas hücresinde aşağıdakilerden hangisinin artışına neden olur?_x000a_A)_x0009_Adenozin_x000a_B)_x0009_Guanozin_x000a_C) _x0009_cAMP_x000a_D)_x0009_cGMP_x000a_E)_x0009_cADP riboz"/>
    <s v="D"/>
    <s v="Sildenafil, fosfodiesteraz tip 5 (PDE5) enzimini inhibe ederek çalışır. PDE5 enziminin inhibisyonu, damar düz kas hücrelerinde siklik guanozin monofosfat (cGMP) seviyelerinin artmasına neden olur. cGMP, vasküler düz kasların gevşemesini sağlayarak kan akışını artırır. Bu mekanizma, sildenafilin ereksiyonun sağlanmasına yardımcı olma şeklidir. Dolayısıyla doğru cevap:_x000a__x000a_D) cGMP"/>
    <n v="1"/>
    <s v="D"/>
    <s v="Doğru cevap D) Konjenital hepatik fibrozis'dir._x000a_Verilen bulgular, konjenital hepatik fibrozise (KHF) işaret etmektedir:_x000a_Genişlemiş portal alanlar ve kalın kollajenöz septalar: KHF'nin karakteristik özelliğidir. Bu septalar parankimi düzensiz bir şekilde böler ve portal hipertansiyona yol açar._x000a_Kenarında safra yollarıyla devamlılık gösteren anormal şekilli safra kanalları: KHF'de sıklıkla görülen safra yolu anormalliklerini gösterir._x000a_Diğer seçeneklerdeki hastalıklar farklı klinik ve histopatolojik özelliklere sahiptir:_x000a_Wilson hastalığı: Bakır metabolizma bozukluğu olup karaciğerde bakır birikimi ve siroz ile karakterizedir._x000a_Caroli hastalığı: Safra yollarının segmental kistik dilatasyonu ile seyreden nadir bir hastalıktır._x000a_Kistik fibrozis: Akciğer ve sindirim sistemini etkileyen multisistemik bir hastalıktır, karaciğer tutulumu olabilir ancak verilen bulgular tipik değildir._x000a_Ekstrahepatik biliyer atrezi: Safra yollarının tıkanıklığı ile karakterizedir, ancak KHF'de görülen septal fibrozis ve safra yolu anormallikleri görülmez."/>
    <n v="1"/>
    <s v="D"/>
    <s v="Cevap: D) cGMP_x000a__x000a_Açıklama: Sildenafil, fosfodiesteraz tip 5 (PDE5) enzimini spesifik olarak inhibe eden bir ilaçtır. PDE5, siklik guanozin monofosfat'ın (cGMP) bozunmasından sorumludur. PDE5 inhibe edildiğinde, cGMP'nin bozunumu azalır ve damar düz kas hücresinde cGMP seviyeleri artar. cGMP, damar düz kasının gevşemesini sağlayarak kan akışını artırır ve erektil disfonksiyon gibi bozuklukların tedavisinde kullanılır."/>
    <n v="1"/>
    <s v="D"/>
    <s v="D) cGMPAçıklama: Sildenafil, PDE5 enzimini inhibe ederek damar düz kas hücresinde cGMP seviyesinin artışına neden olur. cGMP, düz kas hücresinde gevşeme đápını uyarır ve bunun sonucunda, penisde ereksiyon meydana gelir."/>
    <n v="1"/>
    <x v="1"/>
  </r>
  <r>
    <n v="100"/>
    <s v="C"/>
    <x v="4"/>
    <x v="26"/>
    <x v="1"/>
    <s v="Şiddetli göz kuruluğunun tedavisinde aşağıdaki ilaçlardan hangisinin oftalmik solüsyonu kullanılır?_x000a_A)_x0009_Azatioprin_x0009__x000a_B) _x0009_Merkaptopürin_x000a_C)_x0009_Siklosporin_x000a_D)_x0009_Sikloserin_x000a_E)_x0009_Psödoefedrin "/>
    <s v="D"/>
    <s v="Şiddetli göz kuruluğunun tedavisinde kullanılan oftalmik solüsyonlardan biri siklosporindir. Siklosporin, bağışıklık sistemini baskılayan ve inflamasyonu azaltan bir ilaçtır. Göz kuruluğu tedavisinde, gözyaşı üretimini artırarak ve gözün yüzeyindeki inflamasyonu azaltarak etki gösterir. Bu nedenle doğru cevap:_x000a__x000a_C) Siklosporin"/>
    <n v="0"/>
    <s v="D"/>
    <s v="Doğru cevap C) Siklosporin'dir._x000a_Siklosporin, immünsüpresif özelliklere sahip bir ilaçtır ve şiddetli kuru göz hastalığının tedavisinde kullanılır. Gözde iltihabı azaltarak ve gözyaşı üretimini artırarak etki gösterir._x000a_Diğer seçeneklerdeki ilaçlar, kuru göz tedavisinde kullanılmazlar:_x000a_Azatioprin ve Merkaptopürin: İmmünsüpresif ilaçlardır, ancak genellikle organ nakli veya otoimmün hastalıkların tedavisinde kullanılırlar._x000a_Sikloserin: Tüberküloz tedavisinde kullanılan bir antibiyotiktir._x000a_Psödoefedrin: Dekonjestan bir ilaçtır ve burun tıkanıklığını gidermek için kullanılır, göz kuruluğunu kötüleştirebilir."/>
    <n v="0"/>
    <s v="C"/>
    <s v="Cevap: C) Siklosporin_x000a__x000a_Açıklama: Siklosporin, immünosüpresif bir ilaçtır ve yaygın olarak organ nakli sonrası rejeksiyonu önlemek için kullanılır. Ayrıca, şiddetli göz kuruluğu olan keratokonjonktivit sicca'nın tedavisinde de topikal (oftalmik) formülasyonu mevcuttur. Siklosporin, gözdeki inflamasyonu azaltarak ve gözyaşı üretimini düzenleyerek göz kuruluğunun semptomlarını hafifletmeye yardımcı olur. Diğer seçenekler olan azatioprin, merkaptopürin, sikloserin ve psödoefedrin ise tipik olarak bu endikasyon için kullanılmaz."/>
    <n v="1"/>
    <s v="C"/>
    <s v="C) SiklosporinAçıklama: Şiddetli göz kuruluğunun tedavisinde, siklosporin oftalmik solüsyonu kullanılır. Siklosporin, bir immünsüpresan ilacıdır ve göz kuruluğu tedavisinde lokal immünsüpresan etki gösterir."/>
    <n v="1"/>
    <x v="1"/>
  </r>
  <r>
    <n v="101"/>
    <s v="A"/>
    <x v="2"/>
    <x v="26"/>
    <x v="1"/>
    <s v="Migren profilaksisinde kullanılan ve tremorları azaltmada da etkili olan adrenerjik reseptör blokörü aşağıdakilerden hangisidir?_x000a_A)_x0009_Propranolol_x000a_B)_x0009_Karvedilol_x000a_C) _x0009_Albuterol_x000a_D)_x0009_Ritodrin_x000a_E)_x0009_Metaraminol"/>
    <s v="A"/>
    <s v="Migren profilaksisinde kullanılan ve aynı zamanda tremorları azaltmada da etkili olan adrenerjik reseptör blokörü Propranololdür. Propranolol, beta-adrenerjik reseptörleri bloke eden bir beta blokerdir ve hem migrenin önlenmesinde hem de esansiyel tremorların kontrol altına alınmasında yaygın olarak kullanılır. Bu nedenle doğru cevap:_x000a__x000a_A) Propranolol"/>
    <n v="1"/>
    <s v="A"/>
    <s v="Doğru cevap A) Propranolol'dir._x000a_Propranolol, non-selektif bir beta-adrenerjik reseptör blokeridir. Hem migren profilaksisinde hem de tremor tedavisinde etkilidir._x000a_Migren profilaksisi: Propranolol, beyne giden kan damarlarını daraltarak ve nörotransmitter salınımını azaltarak migren ataklarının sıklığını ve şiddetini azaltır._x000a_Tremor tedavisi: Propranolol, titremeye neden olan kas kasılmalarını azaltarak tremorların şiddetini azaltır._x000a_Diğer seçeneklerdeki ilaçlar, farklı etki mekanizmalarına sahiptir:_x000a_Karvedilol: Non-selektif beta bloker ve alfa-1 blokerdir, hipertansiyon ve kalp yetmezliği tedavisinde kullanılır._x000a_Albuterol: Beta-2 agonisttir, astım tedavisinde kullanılır._x000a_Ritodrin: Beta-2 agonisttir, erken doğum eylemini durdurmak için kullanılır._x000a_Metaraminol: Alfa-1 agonisttir, hipotansiyon tedavisinde kullanılır."/>
    <n v="1"/>
    <s v="A"/>
    <s v="Cevap: A) Propranolol_x000a__x000a_Açıklama: Propranolol, beta-adrenerjik reseptör blokör ilaç sınıfına aittir ve migren profilaksisi için yaygın olarak kullanılır. Ayrıca, el titremeleri (tremor) dahil olmak üzere çeşitli durumların tedavisinde de etkilidir. Propranolol, beta-adrenerjik reseptörleri bloke ederek sempatik sinir sistemindeki aktiviteyi azaltır ve bu sayede migren ataklarının sıklığını ve şiddetini azaltabilir. Ayrıca, el titremelerinin azaltılmasında da etkili olabilir, çünkü beta-adrenerjik reseptörlerin bloke edilmesi eldeki kasların istemsiz hareketlerini azaltabilir."/>
    <n v="1"/>
    <s v="A"/>
    <s v="A) PropranololAçıklama: Migren profilaksisinde kullanılan ve tremorları azaltmada da etkili olan adrenerjik reseptör blokörü, propranololdür. Propranolol, bir beta blokörüdür ve migren tedavisinde yaygın olarak kullanılır."/>
    <n v="1"/>
    <x v="1"/>
  </r>
  <r>
    <n v="102"/>
    <s v="E"/>
    <x v="0"/>
    <x v="26"/>
    <x v="1"/>
    <s v="Aşağıdakilerden hangisinin hem sempatik sistem aktive olduğunda hem de intravenöz yoldan noradrenalin verildiğinde ortaya çıkması en olasıdır?_x000a_A)_x0009_El ve ayaklarda terlemede azalma_x000a_B)_x0009_Refleks taşikardi_x000a_C)_x0009_Vagal tonusta azalma_x000a_D)_x0009_Miyozis_x000a_E)_x0009_Sistolik arter basıncı artışı"/>
    <s v="E"/>
    <s v="Sempatik sistem aktive olduğunda ve intravenöz yoldan noradrenalin verildiğinde, noradrenalin hem alfa hem de beta adrenerjik reseptörleri etkiler. Bu durum, damarların daralmasına (vasokonstriksiyon) ve dolayısıyla kan basıncının artmasına neden olur. Sistolik arter basıncı, kalbin kasılma fazı sırasında ölçülen en yüksek kan basıncı değeridir ve noradrenalinin etkisiyle bu değerin artması beklenir. Diğer seçenekler bu durumda beklenen tipik tepkiler değildir. Örneğin, miyozis (pupillaların küçülmesi) parasempatik aktivasyonun bir sonucudur ve sempatik aktivasyon veya noradrenalin verilmesi ile beklenmez. Refleks taşikardi, vücudun kan basıncındaki bir artışa yanıt olarak kalp atım hızını artırma mekanizmasıdır, ancak bu, doğrudan noradrenalinin etkisiyle değil, daha çok baroreseptör refleksi aracılığıyla gerçekleşir. Vagal tonusta azalma ve el ile ayaklarda terlemede azalma da noradrenalinin direkt etkileri arasında sayılmaz._x000a__x000a_Bu nedenle, en olası yanıt:_x000a__x000a_E) Sistolik arter basıncı artışı"/>
    <n v="1"/>
    <s v="E"/>
    <s v="Doğru cevap E) Sistolik arter basıncı artışı'dır._x000a_Hem sempatik sistem aktivasyonu hem de intravenöz noradrenalin uygulaması, kalp atım hızı, kontraktilite ve vazokonstriksiyon artışına yol açar. Bu da sistolik kan basıncında bir artışa neden olur._x000a_Diğer seçenekler, sempatik sistem aktivasyonu veya noradrenalin uygulaması ile uyumlu değildir:_x000a_El ve ayaklarda terlemede azalma: Sempatik sistem aktivasyonu terlemeyi artırır._x000a_Refleks taşikardi: Sempatik sistem aktivasyonu zaten taşikardiye neden olur, bu nedenle refleks taşikardi beklenmez._x000a_Vagal tonusta azalma: Sempatik sistem aktivasyonu vagal tonusu azaltır._x000a_Miyozis: Sempatik sistem aktivasyonu göz bebeklerinde midriyazise (genişleme) neden olur."/>
    <n v="1"/>
    <s v="E"/>
    <s v="Cevap: E) Sistolik arter basıncı artışı_x000a__x000a_Açıklama: Sempatik sistem aktive olduğunda veya intravenöz olarak noradrenalin (veya adrenalin) verildiğinde, vücudun &quot;savaş veya kaç&quot; tepkisi tetiklenir. Bu tepki, kalp atış hızını ve kan basıncını artırarak, göz bebeklerinin büyümesini (miyozis) sağlayarak ve terlemeyi artırarak karakterizedir. Sempatik aktivasyonda veya noradrenalin infüzyonunda, sistolik arter basıncının artması beklenen bir bulgudur. Bu, kalp kası kontraksiyonunun artması ve periferik damarlardaki daralmaya bağlı olarak kan basıncının yükselmesiyle gerçekleşir."/>
    <n v="1"/>
    <s v="E"/>
    <s v="E) Sistolik arter basıncı artışıAçıklama: Sempatik sistem aktive olduğunda ve intravenöz yoldan noradrenalin verildiğinde, sistolik arter basıncı artışı görülür. Noradrenalin, sempatik sistemdeki bir nörotransmitterdir ve damar düz kas hücresinde vazokonstrüksiyon uyarır, bunun sonucunda kan basıncı artar."/>
    <n v="1"/>
    <x v="1"/>
  </r>
  <r>
    <n v="103"/>
    <s v="B"/>
    <x v="1"/>
    <x v="26"/>
    <x v="1"/>
    <s v="I.  Timolol_x000a_II. Fizostigmin _x000a_III. Diklorfenamid_x000a_Yukarıdakilerden hangileri kronik açık açılı glokom tedavisinde göz damlası şeklinde kullanılabilir?_x000a_A)_x0009_II ve III_x000a_B)_x0009_I ve II_x000a_C)_x0009_I ve III_x000a_D)_x0009_Yalnız II_x0009__x000a_E) _x0009_Yalnız III"/>
    <s v="C"/>
    <s v="Kronik açık açılı glokom tedavisinde kullanılan göz damlaları arasında, göz içi basıncını düşürmeye yönelik çeşitli mekanizmaları olan ilaçlar bulunmaktadır. _x000a__x000a_I. Timolol, bir beta blokerdir ve göz içi basıncını azaltarak glokom tedavisinde etkilidir._x000a__x000a_II. Fizostigmin, bir kolinesteraz inhibitörüdür ve göz içi basıncını düşürmek için kullanılabilir, ancak daha çok dar açılı glokom krizlerinin tedavisinde tercih edilen ilaçlardan biridir. Kronik açık açılı glokom tedavisinde kullanımı, daha modern alternatiflerin varlığında sınırlıdır._x000a__x000a_III. Diklorfenamid, bir karbonik anhidraz inhibitörüdür ve oral formu, genellikle glokom tedavisinde kullanılan bir ilaçtır. Göz damlası formunda, karbonik anhidraz inhibitörlerinden genellikle dorzolamid ve brinzolamid glokom tedavisinde kullanılır._x000a__x000a_Bu bağlamda, timolol ve diklorfenamid (karbonik anhidraz inhibitörlerinin genel olarak glokom tedavisinde kullanımına dayanarak) kronik açık açılı glokom tedavisinde göz damlası şeklinde kullanılabilen ilaçlardır. Ancak, diklorfenamid spesifik olarak genellikle oral formda kullanıldığı için, bu soruda en doğru cevap olarak timolol ve genel olarak karbonik anhidraz inhibitörleri (dorzolamid ve brinzolamid gibi) göz önünde bulundurulmalıdır. Bu bilgilere dayanarak, sorunun amacına en uygun cevap seçenekleri mevcut bilgiyle tam olarak uyuşmamaktadır. Kronik açık açılı glokom tedavisinde genellikle timolol (I) kullanılır, ve karbonik anhidraz inhibitörleri olarak dorzolamid ve brinzolamid daha yaygındır. Fizostigminin kullanımı ise daha çok dar açılı glokom durumlarında görülür. Bu nedenle, en uygun cevap, genel kullanımı dikkate alarak verilecekse, timolol ve karbonik anhidraz inhibitörlerinin (burada özgül olarak diklorfenamid değil) kullanımına işaret eden bir seçenektir, fakat verilen seçenekler arasında bu durumu tam olarak yansıtan bir yanıt bulunmamaktadır. Bu durumda, timolol (I) kesinlikle kullanılırken, diklorfenamid'in spesifik kullanımı belirsizliğini korumaktadır ve fizostigmin daha az tercih edilen bir seçenek olurdu. Bu nedenle, en doğru cevap konusunda biraz belirsizlik bulunmaktadır, ancak glokom tedavisinde yaygın olarak kullanılan ilaçlara dayanarak &quot;I ve III&quot; seçeneğine yakın bir durum düşünülebilir."/>
    <n v="0"/>
    <s v="C"/>
    <s v="Doğru cevap C) I ve III'dür._x000a_Kronik açık açılı glokom, göz içi basıncının (GİB) artmasıyla karakterize bir hastalıktır. Tedavide amaç, GİB'ı düşürmektir._x000a_Timolol (I): Bir beta blokerdir ve göz içi sıvı üretimini azaltarak GİB'ı düşürür._x000a_Fizostigmin (II): Bir kolinerjik agonisttir ve göz içi sıvının dışa akışını artırarak GİB'ı düşürür. Ancak, fizostigmin akut açı kapanması glokomunda kullanılır ve kronik açık açılı glokomda tercih edilmez._x000a_Diklorfenamid (III): Bir karbonik anhidraz inhibitörüdür ve göz içi sıvı üretimini azaltarak GİB'ı düşürür._x000a_Bu nedenle, kronik açık açılı glokom tedavisinde timolol ve diklorfenamid göz damlası şeklinde kullanılabilir."/>
    <n v="0"/>
    <s v="C"/>
    <s v="Cevap: C) I ve III_x000a__x000a_Açıklama: Timolol, beta-adrenerjik reseptör blokörüdür ve kronik açık açılı glokomun tedavisinde sıklıkla kullanılan bir göz damlası ajanıdır. Diklorfenamid ise karbonik anyonhidraz inhibitörü olarak bilinen bir ilaç sınıfına aittir ve göz içindeki sıvının üretimini azaltarak glokom tedavisinde kullanılır. Fizostigmin, kolinerjik bir ilaçtır ve glokom tedavisinde kullanılmaz, bu nedenle doğru seçenek &quot;I ve III&quot; olmalıdır."/>
    <n v="0"/>
    <s v="C"/>
    <s v="C) I ve IIIAçıklama: Kronik açık açılı glokom tedavisinde, timolol (I) ve diklorfenamid (III) göz damlası şeklinde kullanılabilir. Timolol, bir beta blokörüdür ve glokom tedavisinde yaygın olarak kullanılır. Diklorfenamid, karbonik anhidraz inhibitörüdür ve glokom tedavisinde kullanılan bir başka ilaçtır. Fizostigmin (II), bir kolinesteraz inhibitörüdür ve glokom tedavisinde kullanılmaz."/>
    <n v="0"/>
    <x v="1"/>
  </r>
  <r>
    <n v="104"/>
    <s v="A"/>
    <x v="1"/>
    <x v="26"/>
    <x v="1"/>
    <s v="Geri dönüşümsüz görme kaybı yaptığı için, sadece tedaviye dirençli hastalarda kullanılması uygun görülen antiepileptik ilaç aşağıdakilerden hangisidir?_x000a_A)_x0009_Vigabatrin_x0009__x000a_B) _x0009_Gabapentin_x000a_C) _x0009_Levetirasetam_x0009__x000a_D) _x0009_Topiramat_x000a_E)_x0009_Perampanel"/>
    <s v="A"/>
    <s v="Geri dönüşümsüz görme kaybına neden olabileceği için, sadece tedaviye dirençli epilepsi hastalarında kullanılması önerilen antiepileptik ilaç Vigabatrin'dir (A seçeneği). Vigabatrin, GABA transaminaz enzimini inhibe ederek GABA (gamma-aminobutyric acid) seviyelerini artırır, bu da nöronal hiperaktiviteyi azaltır. Ancak, bu ilacın potansiyel yan etkileri arasında görme alanında kalıcı kayıplar yer alır, bu nedenle kullanımı sınırlıdır ve genellikle diğer tedavi seçeneklerinin başarısız olduğu durumlarda tercih edilir._x000a__x000a_Doğru cevap:_x000a_A) Vigabatrin"/>
    <n v="1"/>
    <s v="A"/>
    <s v="Doğru cevap A) Vigabatrin'dir._x000a_Vigabatrin, geri dönüşümsüz görme alanı kaybına neden olabilen bir antiepileptik ilaçtır. Bu yan etki nedeniyle, sadece tedaviye dirençli epilepsi hastalarında ve diğer tedavi seçeneklerinin başarısız olduğu durumlarda kullanılmalıdır._x000a_Diğer seçeneklerdeki ilaçlar, görme alanı kaybı ile ilişkilendirilmemiştir:_x000a_Gabapentin: Nöropatik ağrı ve epilepsi tedavisinde kullanılır._x000a_Levetirasetam: Epilepsi tedavisinde kullanılır._x000a_Topiramat: Epilepsi ve migren profilaksisinde kullanılır._x000a_Perampanel: Epilepsi tedavisinde kullanılır."/>
    <n v="1"/>
    <s v="A"/>
    <s v="Cevap: A) Vigabatrin_x000a__x000a_Açıklama: Vigabatrin, antiepileptik bir ilaçtır ve diğer tedavilere dirençli epilepsi vakalarında kullanılır. Bununla birlikte, vigabatrin ile ilişkili ciddi bir yan etki, geri dönüşümsüz görme kaybı riskidir. Bu nedenle, vigabatrin genellikle diğer tedaviler başarısız olduğunda son çare olarak düşünülmelidir. Gabapentin, levetirasetam, topiramat ve perampanel ise farklı antiepileptik ilaçlardır ve bu spesifik yan etki ile ilişkili değildirler."/>
    <n v="1"/>
    <s v="A"/>
    <s v="A) VigabatrinAçıklama: Vigabatrin, bir antiepileptik ilaçtır ve tedavilere dirençli hastalarda kullanılır. Ancak, geri dönüşümsüz görme kaybına neden olduğu için, sadece tedaviye dirençli hastalarda kullanılmadır."/>
    <n v="1"/>
    <x v="1"/>
  </r>
  <r>
    <n v="105"/>
    <s v="C"/>
    <x v="1"/>
    <x v="26"/>
    <x v="1"/>
    <s v="Anestezi uygulanması planlanan Parkinson hastalarında aşağıdakilerden hangisi kullanılmamalıdır?_x000a_A)_x0009_Difenhidramin_x000a_B)_x0009_Atraküryum_x000a_C)_x0009_Droperidol_x000a_D)_x0009_Propofol_x000a_E) _x0009_Atropin"/>
    <s v="C"/>
    <s v="Parkinson hastalarında anestezi uygulaması özel dikkat gerektirir, çünkü bu hastaların sinir sistemlerinde zaten önemli değişiklikler mevcuttur. Parkinson hastalığı, beyindeki dopamin üreten hücrelerin kaybıyla ilişkilidir ve bu nedenle dopamin düzeylerini etkileyebilecek veya dopaminerjik sistem üzerinde olumsuz etkileri olan ilaçlardan kaçınılması önemlidir. _x000a__x000a_- **Difenhidramin (A)**: Bir antihistaminik olan difenhidramin, merkezi sinir sistemini baskılayıcı etkileri nedeniyle Parkinson hastalarında dikkatle kullanılmalıdır. Ancak, parkinsonizm belirtilerini kötüleştirebilme potansiyeli taşısa da, doğrudan &quot;kullanılmaması gereken&quot; bir ilaç olarak genel bir kural yoktur._x000a__x000a_- **Atraküryum (B)**: Bir kas gevşetici olan atraküryum, nöromüsküler blokaj sağlar ve Parkinson hastalığının tedavisinde değil, genel anestezi sırasında kas gevşetici olarak kullanılır. Parkinson hastalığına özgü bir kontrendikasyonu yoktur._x000a__x000a_- **Droperidol (C)**: Antiemetik ve sedatif olarak kullanılan droperidol, ekstrapiramidal yan etkilere neden olabilir, bu da Parkinson hastalarında mevcut motor semptomların kötüleşmesine yol açabilir. Bu nedenle Parkinson hastalarında kullanımı önerilmeyebilir._x000a__x000a_- **Propofol (D)**: Genel anestezi ve sedasyon için kullanılan propofol, Parkinson hastalığı olan hastalar için genellikle güvenli kabul edilir ve spesifik bir kontrendikasyonu yoktur._x000a__x000a_- **Atropin (E)**: Antikolinerjik bir ilaç olan atropin, Parkinson hastalarında dikkatle kullanılmalıdır. Parkinson hastalığı antikolinerjik ilaçlarla tedavi edilebilir, ancak atropin gibi güçlü antikolinerjikler, özellikle yaşlılarda bilişsel işlev üzerinde olumsuz etkilere neden olabilir._x000a__x000a_Bu bilgilere dayanarak, **C) Droperidol** Parkinson hastalarında dikkatle kullanılması veya kullanılmaması gereken ilaçlardan biridir, çünkü ekstrapiramidal yan etkilere neden olma potansiyeline sahiptir, bu da Parkinson hastalığı semptomlarının kötüleşmesine yol açabilir. Ancak, bu tür kararlar her zaman hastanın genel durumu, ilaçların potansiyel faydaları ve riskleri göz önünde bulundurularak bir sağlık profesyoneli tarafından yapılmalıdır."/>
    <n v="1"/>
    <s v="C"/>
    <s v="Doğru cevap C) Droperidol'dür._x000a_Droperidol, bir antipsikotik ve antiemetik ilaçtır. Parkinson hastalarında ekstrapiramidal semptomlara (EPS) neden olma riski yüksektir. Bu nedenle, Parkinson hastalarında anestezi öncesi ve sonrası dönemde kullanılmamalıdır._x000a_Diğer seçeneklerdeki ilaçlar, Parkinson hastalarında genellikle güvenle kullanılabilir:_x000a_Difenhidramin: Bir antihistaminiktir ve anestezi öncesi sedasyon için kullanılabilir._x000a_Atraküryum: Bir kas gevşetici ilaçtır ve genel anestezi sırasında kullanılabilir._x000a_Propofol: Bir sedatif-hipnotik ilaçtır ve genel anestezi indüksiyonu ve idamesi için kullanılabilir._x000a_Atropin: Bir antikolinerjik ilaçtır ve anestezi sırasında bradikardiyi ve salgıları önlemek için kullanılabilir._x000a_Ancak, Parkinson hastalarında ilaç seçimi her zaman dikkatli yapılmalı ve hastanın bireysel durumuna göre değerlendirilmelidir."/>
    <n v="1"/>
    <s v="C"/>
    <s v="Cevap: C) Droperidol_x000a__x000a_Açıklama: Droperidol, antipsikotik bir ilaçtır ve Parkinson hastalığının tedavisinde kullanılan dopaminerjik ilaçlarla ciddi etkileşimler gösterebilir. Bu etkileşim, ekstrapiramidal semptomların ortaya çıkmasına veya kötüleşmesine neden olabilir, bu da Parkinson hastalarında istenmeyen etkilerdir. Bu nedenle, anestezi uygulanması planlanan Parkinson hastalarında droperidol kullanılması önerilmez. Diğer seçenekler olan difenhidramin, atraküryum, propofol ve atropin, Parkinson hastalarında anestezi indüksiyonu için daha güvenli seçeneklerdir."/>
    <n v="1"/>
    <s v="C"/>
    <s v="C) DroperidolAçıklama: Droperidol, bir antiemetik ilaçtır ve Parkinson hastalarında kullanılmamalıdır. Droperidol, dopamin reseptörlerini bloke eder ve Parkinson hastalarında durumun kötüleşmesine neden olabilir."/>
    <n v="1"/>
    <x v="1"/>
  </r>
  <r>
    <n v="106"/>
    <s v="B"/>
    <x v="2"/>
    <x v="26"/>
    <x v="1"/>
    <s v="Merkezi sinir sistemi stimulanı olan metilfenidatın aşağıdaki yan etkilerden hangisine yol açması_x000a_en az olasıdır?_x000a_A)_x0009_İrritabilite_x000a_B)_x0009_İştah artışı_x000a_C) _x0009_Baş ağrısı_x000a_D)_x0009_Çarpıntı_x000a_E)_x0009_Uykusuzluk"/>
    <s v="B"/>
    <s v="Metilfenidat, dikkat eksikliği hiperaktivite bozukluğu (DEHB) ve bazı durumlarda narkolepsi tedavisinde kullanılan bir merkezi sinir sistemi (MSS) stimülanıdır. Metilfenidatın bilinen yan etkileri arasında uykusuzluk, çarpıntı, irritabilite, baş ağrısı ve iştah azalması yer alır. Bu ilacın etkileri arasında sinir sistemi üzerindeki stimülan etkisi nedeniyle uykusuzluğa ve çarpıntıya yol açabilmesi; aynı zamanda irritabilite ve baş ağrısı gibi yan etkilere neden olabilmesi bulunur. Ancak, metilfenidat tipik olarak iştah azalmasına yol açar; dolayısıyla iştahın artması bu ilacın beklenen bir yan etkisi değildir._x000a__x000a_Yukarıdaki seçeneklere dayanarak, **B) İştah artışı** metilfenidatın yol açması en az olası yan etkisidir. Bu ilaç genellikle iştahı azaltır, dolayısıyla iştah artışı metilfenidat kullanımının beklenen bir etkisi olarak görülmez."/>
    <n v="1"/>
    <s v="B"/>
    <s v="Doğru cevap B) İştah artışı'dır._x000a_Metilfenidat, merkezi sinir sistemi uyarıcı bir ilaçtır ve dikkat eksikliği hiperaktivite bozukluğu (DEHB) tedavisinde kullanılır. En yaygın yan etkileri arasında iştah kaybı, uykusuzluk, baş ağrısı, sinirlilik ve çarpıntı bulunur._x000a_İştah artışı, metilfenidatın yaygın bir yan etkisi değildir. Tam tersine, iştah kaybı ve kilo kaybı daha sık görülen yan etkilerdir."/>
    <n v="1"/>
    <s v="B"/>
    <s v="Cevap: B) İştah artışı_x000a__x000a_Açıklama: Metilfenidat, merkezi sinir sistemini uyaran bir ilaçtır ve dikkat eksikliği hiperaktivite bozukluğu (DEHB) tedavisinde kullanılır. Sık görülen yan etkileri arasında irritabilite, çarpıntı, uykusuzluk ve iştahsızlık bulunur. İştah artışı, metilfenidat kullanımıyla ilişkili tipik bir yan etki değildir, bu nedenle &quot;en az olası&quot; seçenek &quot;İştah artışı&quot; olmalıdır."/>
    <n v="1"/>
    <s v="B"/>
    <s v="B) İştah artışıAçıklama: Metilfenidat, merkezi sinir sistemi stimulanıdır ve dikkat eksikliği hiperaktivite bozukluğunda kullanılır. Metilfenidatın yan etkileri arasında irritabilite, baş ağrısı, çarpıntı ve uykusuzluk yer alır. Ancak, metilfenidatın iştah artışı yapması en az olası yan etkisidir."/>
    <n v="1"/>
    <x v="1"/>
  </r>
  <r>
    <n v="107"/>
    <s v="B"/>
    <x v="4"/>
    <x v="26"/>
    <x v="1"/>
    <s v="Aşağıdakilerden hangisi migrenin profilaktik tedavisinde kullanılan ilaçlardan değildir?_x000a_A)_x0009_Propranolol_x0009__x000a_B) _x0009_Felbamat_x000a_C)_x0009_Topiramat_x000a_D)_x0009_Verapamil_x000a_E)_x0009_Valproik asit "/>
    <s v="B"/>
    <s v="Migrenin profilaktik tedavisinde çeşitli ilaçlar kullanılmaktadır. Bu ilaçlar arasında beta blokerler (örneğin, propranolol), antiepileptikler (örneğin, topiramat ve valproik asit), ve kalsiyum kanal blokerleri (örneğin, verapamil) yer alır. Bu ilaçlar migren ataklarının sıklığını, şiddetini ve süresini azaltmaya yardımcı olabilir._x000a__x000a_- **Propranolol (A)** beta blokerler sınıfındandır ve migrenin profilaktik tedavisinde yaygın olarak kullanılır._x000a_- **Topiramat (C)** ve **Valproik asit (E)** antiepileptik ilaçlardır ve her ikisi de migrenin profilaktik tedavisinde etkilidir._x000a_- **Verapamil (D)** bir kalsiyum kanal blokeridir ve migrenin önlenmesinde kullanılabilecek seçeneklerden biridir._x000a__x000a_**Felbamat (B)** ise bir antiepileptik ilaçtır ancak migrenin profilaktik tedavisinde kullanılan ilaçlar arasında genel olarak kabul edilmez. Felbamat, ciddi yan etkileri nedeniyle sıkıca kısıtlanmış durumdadır ve genellikle diğer tedaviler başarısız olduğunda veya uygun olmadığında kullanılır. Bu nedenle, **Felbamat (B)** migrenin profilaktik tedavisinde kullanılan ilaçlardan değildir."/>
    <n v="1"/>
    <s v="B"/>
    <s v="Doğru cevap B) Felbamat'dır._x000a_Felbamat, bir antiepileptik ilaçtır ve epilepsi tedavisinde kullanılır. Migren profilaksisinde kullanılmaz._x000a_Diğer seçeneklerdeki ilaçlar, migren profilaksisinde kullanılan ilaçlardır:_x000a_Propranolol: Non-selektif bir beta blokerdir._x000a_Topiramat: Bir antiepileptik ilaçtır._x000a_Verapamil: Bir kalsiyum kanal blokeridir._x000a_Valproik asit: Bir antiepileptik ve duygudurum düzenleyici ilaçtır."/>
    <n v="1"/>
    <s v="B"/>
    <s v="Cevap: B) Felbamat_x000a__x000a_Açıklama: Propranolol, Topiramat, Verapamil ve Valproik Asit, migren ataklarını önlemek için kullanılan yaygın ilaçlardır. Bunlar, migren tedavisinde etkili olan farklı ilaç sınıflarına aittirler. Ancak, Felbamat tipik olarak migren profilaksisi için kullanılan bir ilaç değildir. Felbamat, antiepileptik bir ilaçtır ve epilepsi tedavisinde kullanılabilir, ancak migren profilaksisi için birincil seçenek değildir."/>
    <n v="1"/>
    <s v="B"/>
    <s v="B) FelbamatAçıklama: Migrenin profilaktik tedavisinde, propranolol (A), topiramat (C), verapamil (D) ve valproik asit (E) gibi ilaçlar kullanılır. Ancak, felbamat (B) migren tedavisinde kullanılmaz. Felbamat, bir antiepileptik ilaçtır ve epilepsi tedavisinde kullanılır."/>
    <n v="1"/>
    <x v="1"/>
  </r>
  <r>
    <n v="108"/>
    <s v="D"/>
    <x v="2"/>
    <x v="26"/>
    <x v="1"/>
    <s v="Aşağıdaki antiromatizmal ilaçlardan hangisinin kullanımı sırasında hasta retinal toksisite açısından takip edilmelidir?_x000a_A)_x0009_Metotreksat_x000a_B)_x0009_Leflunomid_x000a_C) _x0009_Sülfasalazin_x0009__x000a_D) _x0009_Hidroksiklorokin_x000a_E) _x0009_Azatioprin"/>
    <s v="D"/>
    <s v="Retinal toksisite açısından takip gerektiren antiromatizmal ilaçlardan biri **D) Hidroksiklorokin**'dir. Hidroksiklorokin, özellikle uzun süreli kullanımda retinal toksisite riski taşıyan bir antimalaryal ilaçtır ve sistemik lupus eritematozus (SLE) ve romatoid artrit gibi otoimmün hastalıkların tedavisinde kullanılır. Bu ilaçla ilişkili retinal toksisite, bazen geri dönüşümsüz olabilen ve körlüğe yol açabilen bir durumdur. Bu nedenle, hidroksiklorokin kullanan hastalar düzenli göz muayeneleri ile takip edilmelidir."/>
    <n v="1"/>
    <s v="D"/>
    <s v="Doğru cevap D) Hidroksiklorokin'dir._x000a_Hidroksiklorokin, romatoid artrit, sistemik lupus eritematozus ve diğer bazı otoimmün hastalıkların tedavisinde kullanılan bir antiromatizmal ilaçtır. Uzun süreli kullanımda retinal toksisite riski taşır. Bu nedenle, hidroksiklorokin kullanan hastalar düzenli olarak göz muayenesi olmalı ve retinal toksisite açısından izlenmelidir._x000a_Diğer seçeneklerdeki ilaçlar, retinal toksisite ile ilişkilendirilmemiştir."/>
    <n v="1"/>
    <s v="D"/>
    <s v="Cevap: D) Hidroksiklorokin_x000a__x000a_Açıklama: Hidroksiklorokin, romatoid artrit ve sistemik lupus eritematozus gibi romatizmal hastalıkların tedavisinde kullanılan bir antimalaryal ilaçtır. Bununla birlikte, önemli bir yan etkisi retina hasarı ve toksisitesidir. Uzun süreli hidroksiklorokin kullanımı, görme bozukluğuna ve kalıcı görme kaybına neden olabilir. Bu nedenle, hidroksiklorokin kullanan hastaların düzenli göz muayeneleri ve retinal toksisite açısından takibi çok önemlidir. Diğer seçenekler olan metotreksat, leflunomid, sülfasalazin ve azatioprin ise bu spesifik yan etki ile ilişkili değildir."/>
    <n v="1"/>
    <s v="D"/>
    <s v="D) HidroksiklorokinAçıklama: Hidroksiklorokin, bir antiromatizmal ilaçtır ve romatoid artrit tedavisinde kullanılır. Hidroksiklorokin, retinal toksisite riski nedeniyle, hasta kullanım sırasında düzenli olarak takip edilmelidir."/>
    <n v="1"/>
    <x v="1"/>
  </r>
  <r>
    <n v="109"/>
    <s v="B"/>
    <x v="0"/>
    <x v="26"/>
    <x v="1"/>
    <s v="Aşağıdaki ilaçlardan hangisi kronik tromboembolik pulmoner hipertansiyon ve pulmoner arteriyel hipertansiyon tedavisinde kullanılan çözünebilir guanilil siklaz aktivatörüdür?_x000a_A)_x0009_Prostasiklin_x0009__x000a_B) _x0009_Riosiguat_x000a_C) _x0009_Nesiritid_x0009__x000a_D) _x0009_Ambrisentan_x000a_E)_x0009_Aliskiren"/>
    <s v="B"/>
    <s v="Kronik tromboembolik pulmoner hipertansiyon (CTEPH) ve pulmoner arteriyel hipertansiyon (PAH) tedavisinde kullanılan çözünebilir guanilil siklaz (sGC) aktivatörü **B) Riosiguat**'tır. Riosiguat, bu özel endikasyonlar için onaylanmış olan ve nitrik oksit (NO) sinyal yolunu potansiyalize ederek pulmoner arterlerdeki vazodilatasyonu artıran bir ilaçtır. Bu mekanizma, pulmoner arter basıncını düşürmeye yardımcı olur ve CTEPH veya PAH olan hastaların semptomlarını hafifletebilir. Diğer seçenekler farklı mekanizmalarla çalışır ve çözünebilir guanilil siklaz aktivatörü olarak sınıflandırılmaz."/>
    <n v="1"/>
    <s v="B"/>
    <s v="Doğru cevap B) Riosiguat'dır._x000a_Riosiguat, kronik tromboembolik pulmoner hipertansiyon (KTEPH) ve pulmoner arteriyel hipertansiyon (PAH) tedavisinde kullanılan çözünebilir guanilil siklaz (sGC) aktivatörüdür. sGC'yi uyararak cGMP üretimini artırır ve bu da pulmoner arterlerde vazodilatasyon ve antiproliferatif etkilere yol açar._x000a_Diğer seçeneklerdeki ilaçlar farklı etki mekanizmalarına sahiptir:_x000a_Prostasiklin: Pulmoner arterlerde vazodilatasyon ve trombosit agregasyonunu inhibe edici etkileri olan bir prostaglandin analoğudur._x000a_Nesiritid: Kalp yetmezliği tedavisinde kullanılan bir vazodilatördür._x000a_Ambrisentan: Endotelin reseptör antagonistidir ve PAH tedavisinde kullanılır._x000a_Aliskiren: Renin inhibitörü olan bir antihipertansif ilaçtır."/>
    <n v="1"/>
    <s v="B"/>
    <s v="Cevap: B) Riosiguat_x000a__x000a_Açıklama: Riosiguat, kronik tromboembolik pulmoner hipertansiyon (CTEPH) ve pulmoner arteriyel hipertansiyon (PAH) tedavisinde kullanılan bir çözünebilir guanilil siklaz (sGC) aktivatörüdür. sGC, hücre içindeki siklik guanozin monofosfat (cGMP) seviyelerini artırarak kan damarlarının gevşemesini ve kan akışının artmasını sağlar. Riosiguat, bu mekanizma aracılığıyla pulmoner vasküler direnci azaltarak ve kan akışını iyileştirerek etki gösterir."/>
    <n v="1"/>
    <s v="B"/>
    <s v="B) RiosiguatAçıklama: Riosiguat, kronik tromboembolik pulmoner hipertansiyon ve pulmoner arteriyel hipertansiyon tedavisinde kullanılan çözünebilir guanilil siklaz aktivatörüdür."/>
    <n v="1"/>
    <x v="1"/>
  </r>
  <r>
    <n v="110"/>
    <s v="E"/>
    <x v="4"/>
    <x v="26"/>
    <x v="0"/>
    <s v="Brugada sendromu tanısı konmuş bir hastada 24 saat içerisinde dört kez ventriküler taşikardi atağı gözleniyor._x000a_Bu hastanın tedavisi için en uygun antiaritmik ilaç aşağıdakilerden hangisidir?_x000a_A)_x0009_Lidokain_x0009__x000a_B) _x0009_Verapamil_x000a_C)_x0009_Flekainid_x000a_D)_x0009_Propafenon_x000a_E)_x0009_Kinidin"/>
    <s v="A"/>
    <s v="Brugada sendromu, ventriküler aritmilerin ve ani kardiyak ölüm riskinin arttığı genetik bir durumdur. Bu sendromun tedavisinde, ventriküler taşikardi gibi ciddi aritmilerin yönetiminde bazı antiaritmik ilaçlar dikkatle kullanılmalıdır. Brugada sendromunda, sodyum kanal blokerleri (örneğin flekainid, propafenon) genellikle kaçınılması gereken ilaçlar arasındadır çünkü bu ilaçlar aritmi riskini artırabilir ve Brugada sendromunun EKG özelliklerini kötüleştirebilir._x000a__x000a_**A) Lidokain**, ventriküler aritmiler için kullanılan bir sodyum kanal blokeri olsa da, akut ventriküler aritmilerin tedavisinde genellikle güvenli kabul edilir ve Brugada sendromu kontekstinde genellikle kabul edilebilir bir seçenektir. Acil durumlarda, özellikle intravenöz lidokain, ventriküler taşikardi için etkili ve güvenli bir tedavi seçeneği olabilir._x000a__x000a_**B) Verapamil**, bir kalsiyum kanal blokeridir ve ventriküler aritmiler için tercih edilen bir ilaç değildir._x000a__x000a_**C) Flekainid** ve **D) Propafenon**, her ikisi de sodyum kanal blokerleri olup Brugada sendromunda kullanımları önerilmez._x000a__x000a_**E) Kinidin**, bir başka antiaritmik ilaçtır ama Brugada sendromu hastalarında kullanımı önerilmeyebilir çünkü sodyum kanallarını bloke eder ve potansiyel olarak aritmi riskini artırabilir._x000a__x000a_Dolayısıyla, Brugada sendromu tanısı almış ve ventriküler taşikardi atağı geçiren bir hastada, **A) Lidokain** en uygun antiaritmik ilaç seçeneği olarak görülebilir. Ancak, her hasta için tedavi seçeneklerinin bir sağlık profesyoneli tarafından dikkatle değerlendirilmesi gerektiğini unutmamak önemlidir."/>
    <n v="0"/>
    <s v="A"/>
    <s v="Doğru cevap A) Lidokain'dir._x000a_Brugada sendromu, ani kardiyak ölüme neden olabilen ventriküler aritmiler riski taşıyan kalıtsal bir kalp hastalığıdır. Bu hastalarda ventriküler taşikardi ataklarının tedavisinde ilk tercih edilen antiaritmik ilaç lidokaindir._x000a_Diğer seçeneklerdeki ilaçlar Brugada sendromunda kontrendikedir ve aritmileri kötüleştirebilirler:_x000a_Verapamil: Kalsiyum kanal blokeridir ve Brugada sendromunda aritmi riskini artırabilir._x000a_Flekainid, Propafenon ve Kinidin: Sodyum kanal blokeridirler ve Brugada sendromunda aritmi riskini artırabilirler._x000a_Brugada sendromlu hastaların uzun vadeli tedavisinde implante edilebilir kardiyoverter defibrilatör (ICD) kullanımı genellikle önerilir."/>
    <n v="0"/>
    <s v="A"/>
    <s v="Cevap: A) Lidokain_x000a__x000a_Açıklama: Brugada sendromu, kalp ritim bozukluğuna neden olabilen bir kalp durumudur. Ventriküler taşikardi atakları hayatı tehdit edebilir. Lidokain, bu durumda tercih edilen antiaritmik ilaçtır çünkü Brugada sendromlu hastalarda güvenli bir şekilde kullanılabilir ve ventriküler aritmileri etkili bir şekilde baskılayabilir. Verapamil ve flekainid, Brugada sendromu olan hastalarda QT aralığını uzatabilir ve daha ciddi aritmiler riskini artırabilir, bu nedenle önerilmez. Propafenon ve kinidin de benzer risklere sahip olabilir ve bu spesifik durumda ilk seçenek olarak düşünülmez."/>
    <n v="0"/>
    <s v="C"/>
    <s v="C) FlekainidAçıklama: Brugada sendromu tanısı konmuş bir hastada, ventriküler taşikardi atağı gözleniyor. Flekainid, Brugada sendromunda kullanılan bir antiaritmik ilaçtır ve ventriküler taşikardi atağını önlemek için kullanılır."/>
    <n v="0"/>
    <x v="1"/>
  </r>
  <r>
    <n v="111"/>
    <s v="B"/>
    <x v="4"/>
    <x v="26"/>
    <x v="1"/>
    <s v="Fraksiyone olmayan heparine bağlı gelişen toksisitede 200 U heparini nötralize etmek için kaç miligram protamin sülfat kullanılmalıdır?_x000a_A)_x0009_1_x000a_B) _x0009_2_x000a_C)_x0009_5_x000a_D)_x0009_10_x000a_E)_x0009_20"/>
    <s v="B"/>
    <s v="Fraksiyone olmayan heparin (UFH - Unfractionated Heparin) toksisitesinin tedavisinde protamin sülfat kullanılır. Protamin sülfat, heparinin antikoagülan etkisini nötralize eden bir ilaçtır. Genel bir kural olarak, 100 ünite heparini nötralize etmek için yaklaşık 1 mg protamin sülfat gereklidir. _x000a__x000a_Bu bilgiye dayanarak, 200 ünite heparini nötralize etmek için gereken protamin sülfat miktarı **2 mg**'dır._x000a__x000a_Bu nedenle doğru cevap **B) 2**'dir."/>
    <n v="1"/>
    <s v="B"/>
    <s v="Doğru cevap B) 2'dir._x000a_Genel kural olarak, 1 mg protamin sülfat, yaklaşık 100 U fraksiyone edilmemiş heparini nötralize eder. Dolayısıyla, 200 U heparini nötralize etmek için 2 mg protamin sülfat kullanılmalıdır._x000a_Ancak, protamin sülfat dozu, hastanın klinik durumuna ve pıhtılaşma testlerine göre ayarlanmalıdır."/>
    <n v="1"/>
    <s v="C"/>
    <s v="Cevap: C) 5_x000a__x000a_Açıklama: Protamin sülfat, heparin toksisitesini tersine çevirmek için kullanılan bir antidottur. Standart doz, 100 birim heparini nötralize etmek için 1 mg protamin sülfattır. Bu orandan yola çıkarak, 200 birim heparini nötralize etmek için 5 mg protamin sülfat (2 x 200 birim heparin x 1 mg protamin sülfat / 100 birim heparin) gerekecektir."/>
    <n v="0"/>
    <s v="B"/>
    <s v="B) 1Açıklama: Fraksiyone olmayan heparine bağlı gelişen toksisitede, protamin sülfat kullanılır. 200 U heparini nötralize etmek için 1 mg protamin sülfat gerekir."/>
    <n v="1"/>
    <x v="1"/>
  </r>
  <r>
    <n v="112"/>
    <s v="D"/>
    <x v="1"/>
    <x v="26"/>
    <x v="1"/>
    <s v="Aşağıdaki tetrasiklinlerden hangisinin eliminasyon yarılanma ömrü diğerlerine göre daha uzundur?_x000a_A)_x0009_Tetrasiklin_x000a_B)_x0009_Oksitetrasiklin_x000a_C) _x0009_Klortetrasiklin_x000a_D)_x0009_Doksisiklin_x000a_E)_x0009_Demeklosiklin"/>
    <s v="D"/>
    <s v="Tetrasiklinler grubuna ait antibiyotiklerin eliminasyon yarı ömürleri birbirinden farklıdır. Doksisiklin ve Demeklosiklin, bu grubun içindeki diğer tetrasiklinlere göre daha uzun yarılanma ömrüne sahiptirler, çünkü bu iki antibiyotikin eliminasyonu esas olarak safra yoluyla olur ve böbrekler yoluyla daha az atılırlar. Bu özellik, özellikle böbrek fonksiyon bozukluğu olan hastalarda önemlidir._x000a__x000a_- **Tetrasiklin**, **Oksitetrasiklin** ve **Klortetrasiklin** daha kısa yarı ömürlere sahiptir ve genellikle günlük birden fazla doz gerektirir._x000a_  _x000a_- **Doksisiklin (D)** ve **Demeklosiklin (E)** daha uzun yarılanma ömürlerine sahiptir, ancak ikisi arasında, **Doksisiklin**'in eliminasyon yarılanma ömrü genellikle en uzun olanıdır ve 16-22 saat arasında değişebilir._x000a__x000a_Bu nedenle, soruda verilen seçenekler arasında **D) Doksisiklin**'in eliminasyon yarılanma ömrü diğerlerine göre daha uzundur."/>
    <n v="1"/>
    <s v="D"/>
    <s v="Doğru cevap D) Doksisiklin'dir._x000a_Doksisiklin, diğer tetrasiklinlere göre daha uzun eliminasyon yarılanma ömrüne (yaklaşık 18-22 saat) sahiptir. Bu, günde tek doz kullanımının yeterli olmasını sağlar._x000a_Diğer tetrasiklinlerin eliminasyon yarılanma ömürleri daha kısadır:_x000a_Tetrasiklin: 6-12 saat_x000a_Oksitetrasiklin: 8-10 saat_x000a_Klortetrasiklin: 5-6 saat_x000a_Demeklosiklin: 10-12 saat_x000a_Doksisiklinin uzun yarılanma ömrü, böbrek fonksiyon bozukluğu olan hastalarda da kullanımını kolaylaştırır."/>
    <n v="1"/>
    <s v="D"/>
    <s v="Cevap: D) Doksisiklin_x000a__x000a_Açıklama: Doksisiklin, diğer tetrasiklinlere kıyasla daha uzun bir eliminasyon yarı ömrüne sahiptir. Doksisiklin, yağ dokusunda birikme eğilimindedir ve bu da ilacın vücuttan atılımını yavaşlatarak eliminasyon yarı ömrünü uzatır. Tetrasiklin, oksitetrasiklin ve klortetrasiklin daha kısa eliminasyon yarı ömürlerine sahiptir ve genellikle daha hızlı vücuttan atılırlar."/>
    <n v="1"/>
    <s v="D"/>
    <s v="D) DoksisiklinAçıklama: Doksisiklin, diğer tetrasiklinlere göre daha uzun eliminasyon yarılanma ömrüne sahiptir."/>
    <n v="1"/>
    <x v="1"/>
  </r>
  <r>
    <n v="113"/>
    <s v="A"/>
    <x v="0"/>
    <x v="26"/>
    <x v="1"/>
    <s v="Aşağıdaki sefalosporin grubu antibiyotiklerden hangisi metisiline dirençli Staphylococcus aureus enfeksiyonlarının tedavisinde kullanılabilir?_x000a_A)_x0009_Seftarolin_x0009__x000a_B) _x0009_Seftazidim_x000a_C)_x0009_Sefepim_x000a_D)_x0009_Seftriakson_x000a_E)_x0009_Sefoperazon"/>
    <s v="A"/>
    <s v="Metisiline Dirençli Staphylococcus aureus (MRSA) enfeksiyonlarının tedavisinde, sefalosporinlerin beşinci nesli olan **A) Seftarolin** kullanılabilir. Bu nesil, MRSA dahil olmak üzere geniş bir bakteri yelpazesine karşı etkilidir ve bu tür enfeksiyonların tedavisinde özellikle yararlıdır. Diğer seçenekler arasında verilen seftazidim, sefepim, seftriakson ve sefoperazon, genellikle MRSA enfeksiyonlarının tedavisinde etkili değillerdir çünkü bu organizmalar bu ilaç sınıfına karşı direnç geliştirmiştir. Dolayısıyla doğru cevap **A) Seftarolin**'dir."/>
    <n v="1"/>
    <s v="A"/>
    <s v="Doğru cevap A) Seftarolin'dir._x000a_Seftarolin, beşinci nesil bir sefalosporindir ve metisiline dirençli Staphylococcus aureus (MRSA) dahil olmak üzere geniş spektrumlu aktiviteye sahiptir._x000a_Diğer seçeneklerdeki sefalosporinler, MRSA'ya karşı etkili değildirler:_x000a_Seftazidim: Pseudomonas aeruginosa gibi Gram-negatif bakterilere karşı etkilidir._x000a_Sefepim: Geniş spektrumlu bir sefalosporindir, ancak MRSA'ya karşı etkili değildir._x000a_Seftriakson: Geniş spektrumlu bir sefalosporindir, ancak MRSA'ya karşı etkili değildir._x000a_Sefoperazon: Geniş spektrumlu bir sefalosporindir, ancak MRSA'ya karşı etkili değildir."/>
    <n v="1"/>
    <s v="D"/>
    <s v="Cevap: D) Seftriakson_x000a__x000a_Açıklama: Seftriakson, geniş spektrumlu bir sefalosporin antibiyotiğidir ve metisiline dirençli Staphylococcus aureus (MRSA) enfeksiyonlarının tedavisinde kullanılabilir. Seftriakson, MRSA'nın neden olduğu ciddi cilt ve yumuşak doku enfeksiyonları, kemik ve eklem enfeksiyonları ve pnömoni dahil olmak üzere çeşitli enfeksiyonları tedavi edebilir. Diğer seçenekler olan seftarolin, seftazidim, sefepim ve sefoperazon, MRSA'ya karşı etkinliği sınırlıdır ve bu spesifik endikasyon için tercih edilen seçenekler değildir."/>
    <n v="0"/>
    <s v="A"/>
    <s v="A) SeftarolinAçıklama: Seftarolin, metisiline dirençli Staphylococcus aureus enfeksiyonlarının tedavisinde kullanılan bir sefalosporin grubu antibiyotiktir."/>
    <n v="1"/>
    <x v="1"/>
  </r>
  <r>
    <n v="114"/>
    <s v="B"/>
    <x v="1"/>
    <x v="26"/>
    <x v="0"/>
    <s v="Dışkısında Strongyloides stercoralis larvaları saptanmış bir hastanın tedavisi için en uygun seçenek aşağıdakilerden hangisidir?_x000a_A)_x0009_Spiramisin_x0009__x000a_B) _x0009_İvermektin_x000a_C) _x0009_Metronidazol_x0009__x000a_D) _x0009_Deltametrin_x000a_E)_x0009_Pirimetamin"/>
    <s v="B"/>
    <s v="Strongyloides stercoralis, bağırsaklarda enfeksiyona neden olan bir parazittir. Bu parazitin tedavisinde en etkili ve yaygın olarak kullanılan ilaç **B) İvermektin**'dir. İvermektin, parazitin sinir ve kas hücrelerine bağlanarak felç olmasına ve sonunda ölmesine neden olur. Diğer seçenekler arasında spiramisin, metronidazol, deltametrin ve pirimetamin, Strongyloides stercoralis enfeksiyonunun tedavisi için önerilen ilaçlar değildir. Bu nedenle, doğru cevap **B) İvermektin**'dir."/>
    <n v="1"/>
    <s v="B"/>
    <s v="Doğru cevap B) İvermektin'dir._x000a_İvermektin, Strongyloides stercoralis enfeksiyonlarının tedavisinde ilk tercih edilen ilaçtır. Hem bağırsak hem de doku formlarına karşı etkilidir._x000a_Diğer seçeneklerdeki ilaçlar, Strongyloides stercoralis enfeksiyonlarında etkili değildir:_x000a_Spiramisin: Bir makrolid antibiyotiktir ve genellikle toksoplazmoz tedavisinde kullanılır._x000a_Metronidazol: Bir antiprotozoal ve antibakteriyel ilaçtır ve genellikle amebiyazis ve trikomoniyazis gibi enfeksiyonların tedavisinde kullanılır._x000a_Deltametrin: Bir sentetik piretroid insektisittir._x000a_Pirimetamin: Bir antimalaryal ilaçtır ve genellikle toksoplazmoz tedavisinde kullanılır."/>
    <n v="1"/>
    <s v="B"/>
    <s v="Cevap: B) İvermektin_x000a__x000a_Açıklama: Strongyloides stercoralis, bağırsak paraziti enfeksiyonuna neden olan bir tür yuvarlak solucandır. İvermektin, Strongyloides enfeksiyonunun tedavisinde tercih edilen ilaçtır. Parazitin farklı yaşam evrelerine saldırarak enfeksiyonu ortadan kaldırmaya yardımcı olur. Spiramisin, metronidazol, deltametrin ve pirimetamin ise farklı tür parazit enfeksiyonlarının tedavisinde kullanılır ve Strongyloides için birincil tedavi seçenekleri değildir."/>
    <n v="1"/>
    <s v="B"/>
    <s v="B) İvermektinAçıklama: Strongyloides stercoralis enfeksiyonlarının tedavisinde, ivermektin en uygun seçenek olarak kabul edilir."/>
    <n v="1"/>
    <x v="1"/>
  </r>
  <r>
    <n v="115"/>
    <s v="A"/>
    <x v="1"/>
    <x v="26"/>
    <x v="1"/>
    <s v="“Immune checkpoint” inhibitörü olan ipilimumab ile ilgili aşağıdaki ifadelerden hangisi doğrudur?_x000a_A)_x0009_T hücresindeki CTLA-4’e bağlanıp inhibe ederek etki gösterir._x000a_B)_x0009_T hücresindeki PD-1’e bağlanıp inhibe ederek etki gösterir._x000a_C)_x0009_T hücresindeki PD-L1’e bağlanıp aktive ederek etki gösterir._x000a_D)_x0009_T hücresindeki CTLA-4’e bağlanıp aktive ederek etki gösterir._x000a_E)_x0009_T hücresindeki PD-1’e bağlanıp aktive ederek etki gösterir."/>
    <s v="A"/>
    <s v="Ipilimumab, bir &quot;immune checkpoint&quot; inhibitörüdür ve etkisini T hücrelerindeki CTLA-4'ü inhibe ederek gösterir. CTLA-4, T hücrelerinin aktivasyonunu negatif olarak düzenleyen bir moleküldür ve ipilimumab bu molekülü inhibe ederek T hücrelerinin antitümör yanıtını artırır. Bu mekanizma, özellikle melanom gibi bazı kanser türlerinin tedavisinde kullanılmaktadır._x000a__x000a_Bu bilgilere göre doğru ifade **A) T hücresindeki CTLA-4’e bağlanıp inhibe ederek etki gösterir.** şeklindedir."/>
    <n v="1"/>
    <s v="A"/>
    <s v="Doğru cevap A) T hücresindeki CTLA-4’e bağlanıp inhibe ederek etki gösterir._x000a_İpilimumab, sitotoksik T-lenfosit antijeni-4 (CTLA-4) bağlayıcı bir antikor olan bir immün kontrol noktası inhibitörüdür. CTLA-4, T hücresi aktivasyonunu baskılayan bir reseptördür. İpilimumab, CTLA-4'e bağlanarak bu baskılamayı engeller ve T hücrelerinin tümör hücrelerine karşı daha etkili bir şekilde saldırmasına izin verir._x000a_Diğer seçenekler yanlıştır çünkü:_x000a_PD-1 ve PD-L1: Bunlar farklı bir immün kontrol noktası yolunu içerir. İpilimumab bu yolu etkilemez._x000a_Aktivasyon vs. inhibisyon: İpilimumab, T hücresi aktivasyonunu artırmak için CTLA-4'ü inhibe eder, onu aktive etmez."/>
    <n v="1"/>
    <s v="A"/>
    <s v="Cevap: A) T hücresindeki CTLA-4'e bağlanıp inhibe ederek etki gösterir._x000a__x000a_Açıklama: İpilimumab, immün kontrol noktası inhibitörleri olarak bilinen bir ilaç sınıfına aittir. Bu ilaçlar, kanser hücrelerinin bağışıklık sisteminden kaçmasını sağlayan belirli molekülleri hedef alır. İpilimumab spesifik olarak T hücresi üzerindeki CTLA-4 (Sitotoksik T Lenfosit Antigeni 4) adlı bir molekülü bloke eder. CTLA-4 normalde T hücresi aktivitesini baskılayan bir kontrol noktasıdır. İpilimumab bu molekülü inhibe ederek T hücresi aktivitesini artırır ve kanser hücrelerine karşı bağışıklık yanıtını güçlendirir. Bu nedenle, doğru cevap &quot;T hücresindeki CTLA-4'e bağlanıp inhibe ederek etki gösterir&quot; olmalıdır."/>
    <n v="1"/>
    <s v="A"/>
    <s v="A) T hücresindeki CTLA-4’e bağlanıp inhibe ederek etki gösterir.Açıklama: Ipilimumab, bir &quot;immune checkpoint&quot; inhibitörüdür ve T hücresindeki CTLA-4'e bağlanıp inhibe ederek etki gösterir. Bu sayede, kanser hücrelerine karşı immün yanıtın inhibisyonunu kaldırılır ve kanser tedavisinde kullanılır."/>
    <n v="1"/>
    <x v="1"/>
  </r>
  <r>
    <n v="116"/>
    <s v="A"/>
    <x v="0"/>
    <x v="26"/>
    <x v="1"/>
    <s v="Öncelikle hepatik glukoneogenezi inhibe ederek hepatik glukoz çıkışını azaltma etkisine sahip oral antidiyabetik ilaç aşağıdakilerden hangisidir?_x000a_A)_x0009_Metformin_x000a_B)_x0009_Empagliflozin_x000a_C) _x0009_Akarboz_x000a_D)_x0009_Repaglinid_x000a_E)_x0009_Glimepirid"/>
    <s v="A"/>
    <s v="Hepatik glukoneogenezi inhibe ederek hepatik glukoz çıkışını azaltma etkisi gösteren oral antidiyabetik ilaç **A) Metformin**'dir. Metformin, tip 2 diyabet tedavisinde yaygın olarak kullanılır ve temel etki mekanizması, karaciğerdeki glukoz üretimini azaltmak ve insülin duyarlılığını artırmak yoluyla kan şekerini düşürmektir. Ayrıca, metformin gastrointestinal sistem üzerinde de etkilere sahip olabilir, ancak hepatik glukoz üretimini azaltma özelliği ile öne çıkar. Diğer seçenekler olan empagliflozin, akarboz, repaglinid ve glimepirid farklı mekanizmalarla çalışır ve doğrudan hepatik glukoneogenezi inhibe etme etkisine sahip değillerdir."/>
    <n v="1"/>
    <s v="A"/>
    <s v="Doğru cevap A) Metformin'dir._x000a_Metformin, tip 2 diyabetin tedavisinde yaygın olarak kullanılan bir biguanid sınıfı antidiyabetik ilaçtır. Etki mekanizması tam olarak anlaşılamamıştır, ancak temel olarak hepatik glukoz üretimini (glukoneogenez) azaltarak ve insülin duyarlılığını artırarak kan şekeri düzeylerini düşürür._x000a_Diğer seçeneklerdeki ilaçlar farklı etki mekanizmalarına sahiptir:_x000a_Empagliflozin: Bir SGLT2 inhibitörüdür ve böbreklerden glukoz atılımını artırarak kan şekerini düşürür._x000a_Akarboz: Bir alfa-glukozidaz inhibitörüdür ve ince bağırsakta karbonhidratların emilimini yavaşlatarak kan şekerini düşürür._x000a_Repaglinid ve Glimepirid: Sülfonilüre sınıfı ilaçlardır ve pankreastan insülin salınımını uyararak kan şekerini düşürürler."/>
    <n v="1"/>
    <s v="C"/>
    <s v="Cevap: C) Akarboz_x000a__x000a_Açıklama: Akarboz, oral antidiyabetik bir ilaçtır ve öncelikle karaciğerde glukoneogenezi (karaciğerde glukoz üretimini) inhibe ederek etki gösterir. Bu inhibisyon, karaciğerden glukoz çıkışını azaltır ve kan şekerinin kontrol altına alınmasına yardımcı olur. Diğer seçenekler farklı antidiyabetik ilaç sınıflarına aittir; metformin biguanid sınıfına, empagliflozin SGLT2 inhibitörleri sınıfına, repaglinid ve glimepirid ise sülfonilüre sınıfına aittir."/>
    <n v="0"/>
    <s v="A"/>
    <s v="A) MetforminAçıklama: Metformin, öncelikle hepatik glukoneogenezi inhibe ederek hepatik glukoz çıkışını azaltma etkisine sahiptir. Bu sayede, kan şekerini düşürür ve diyabet tedavisinde kullanılır."/>
    <n v="1"/>
    <x v="1"/>
  </r>
  <r>
    <n v="117"/>
    <s v="C"/>
    <x v="0"/>
    <x v="26"/>
    <x v="1"/>
    <s v="Akromegali tedavisinde kullanılan ancak hipofizde mevcut olan adenomun büyümesine sebep olabilen ajan aşağıdakilerden hangisidir?_x000a_A)_x0009_Lanreotid_x0009__x000a_B) _x0009_Oktreotid_x000a_C) _x0009_Pegvisomant_x0009__x000a_D) _x0009_Pasireotid_x000a_E) _x0009_Kabergolin"/>
    <s v="C"/>
    <s v="Akromegali tedavisinde kullanılan ilaçlar arasında somatostatin analogları (lanreotid, oktreotid, pasireotid), büyüme hormonu reseptör antagonistleri (pegvisomant) ve dopamin agonistleri (kabergolin) bulunur. Bu ilaçlar genellikle akromegali semptomlarını kontrol altına almak ve/veya hipofiz adenomunun büyümesini yavaşlatmak için kullanılırlar. Ancak, soruda adenomun büyümesine sebep olabilen ajanın hangisi olduğu sorulmaktadır._x000a__x000a_**C) Pegvisomant**, büyüme hormonu reseptörlerini bloke eden ve böylece büyüme hormonunun etkilerini inhibe eden bir ajan olup, aslında akromegali tedavisinde etkili bir seçenektir. Ancak, bu ilaç hipofizdeki adenomun büyümesine neden olabilir, çünkü büyüme hormonu seviyelerini direkt olarak düşürerek geri besleme mekanizmasını değiştirir, bu da hipofiz tarafından daha fazla büyüme hormonu salgılanmasını tetikleyebilir. Diğer ilaçlar somatostatin analogları ve dopamin agonistleri genellikle adenomun büyümesini doğrudan teşvik etmezler._x000a__x000a_Bu nedenle, doğru cevap **C) Pegvisomant**'tır."/>
    <n v="1"/>
    <s v="E"/>
    <s v="Doğru cevap E) Kabergolin'dir._x000a_Kabergolin, akromegali tedavisinde kullanılan bir dopamin agonistidir. Bazı durumlarda, hipofiz adenomunu küçültmek yerine büyümesine neden olabilir. Bu durum &quot;tümör büyümesi&quot; olarak adlandırılır ve nadir görülmesine rağmen ciddi bir yan etkidir._x000a_Diğer seçeneklerdeki ilaçlar, akromegali tedavisinde kullanılan somatostatin analoglarıdır ve genellikle tümör büyümesine neden olmazlar:_x000a_Lanreotid_x000a_Oktreotid_x000a_Pegvisomant_x000a_Pasireotid_x000a_Akromegali hastaları, tümör büyümesi riski nedeniyle düzenli olarak izlenmelidir."/>
    <n v="0"/>
    <s v="A"/>
    <s v="Cevap: A) Lanreotid_x000a__x000a_Açıklama: Lanreotid, somatostatin analogları olarak bilinen bir ilaç sınıfına aittir ve akromegali tedavisinde kullanılır. Somatostatin, büyüme hormonunun salınımını baskılayan bir hormondur. Lanreotid, hipofizdeki somatostatin reseptörlerine bağlanarak büyüme hormonunun üretimini ve salınımını inhibe eder. Ancak, lanreotid aynı zamanda hipofizdeki adenomların büyümesini de teşvik edebilir, bu nedenle uzun vadeli kullanımında dikkatli olunmalıdır."/>
    <n v="0"/>
    <s v="C"/>
    <s v="C) PegvisomantAçıklama: Pegvisomant, akromegali tedavisinde kullanılan bir ilaçtır. Ancak, hipofizde mevcut olan adenomun büyümesine sebep olabilen bir ajan olarak bilinir."/>
    <n v="1"/>
    <x v="1"/>
  </r>
  <r>
    <n v="118"/>
    <s v="D"/>
    <x v="1"/>
    <x v="26"/>
    <x v="0"/>
    <s v="Yüksek dozda sülfonilüre grubu bir ilaç alan hastada aşağıdaki bulgu çiflerinden hangisinin görülmesi en az olasıdır?_x000a_A)_x0009_Taşikardi ve hipertansiyon_x000a_B)_x0009_Dizartri ve nöbet_x000a_C)_x0009_Hipoglisemi ve bilinç bulanıklığı_x000a_D)_x0009_Midriyazis ve üriner retansiyon_x000a_E)_x0009_Mental durum değişikliği ve terleme"/>
    <s v="D"/>
    <s v="Sülfonilüre grubu ilaçlar, tip 2 diyabetin tedavisinde kullanılan oral antidiyabetiklerdir. Bu ilaçların temel mekanizması, pankreastaki beta hücrelerinden insülin salınımını artırarak kan şekerini düşürmektir. Yüksek dozda sülfonilüre alımı, aşırı insülin salınımına neden olarak hipoglisemiye yol açabilir. Hipogliseminin belirtileri arasında bilinç bulanıklığı, mental durum değişikliği, terleme, dizartri (konuşma bozukluğu) ve hatta nöbetler bulunabilir._x000a__x000a_Taşikardi ve hipertansiyon (yüksek kan basıncı), sülfonilüre kullanımının doğrudan bir sonucu olarak beklenmez. Bunlar, daha çok sempatik sinir sisteminin aşırı aktivasyonu veya başka bir sağlık durumunun belirtileri olabilir. Sülfonilüre ilaçlarının bilinen yan etkileri arasında midriyazis (pupiller dilatasyon) ve üriner retansiyon da genellikle yer almaz. Bu tür semptomlar, özellikle antikolinerjik etkileri olan ilaçlarla ilişkilendirilir, ancak sülfonilüreler bu tür etkilere sahip değildir._x000a__x000a_Bu durumda, **A) Taşikardi ve hipertansiyon** ve **D) Midriyazis ve üriner retansiyon** çiftlerinin yüksek dozda sülfonilüre grubu bir ilaç alan hastada görülmesi diğer seçeneklere göre daha az olasıdır. Ancak, ikisi arasında en az olası olanı belirlemek gerektiğinde, sülfonilürelerin direkt etkisiyle en az ilişkilendirilebilecek semptomlar **D) Midriyazis ve üriner retansiyon** olacaktır, çünkü bu belirtiler sülfonilürelerin bilinen bir yan etkisi değildir ve bu ilaçlarla doğrudan ilişkilendirilmesi daha az olasıdır."/>
    <n v="1"/>
    <s v="D"/>
    <s v="Doğru cevap D) Midriyazis ve üriner retansiyon'dur._x000a_Yüksek dozda sülfonilüre kullanımı hipoglisemiye yol açabilir ve bunun sonucunda aşağıdaki belirti ve bulgular ortaya çıkabilir:_x000a_Taşikardi ve hipertansiyon: Sempatik sinir sistemi aktivasyonuna bağlı olarak._x000a_Dizartri ve nöbet: Beyindeki glukoz eksikliğine bağlı olarak._x000a_Hipoglisemi ve bilinç bulanıklığı: Beyindeki glukoz eksikliğine bağlı olarak._x000a_Mental durum değişikliği ve terleme: Sempatik sinir sistemi aktivasyonuna ve beyindeki glukoz eksikliğine bağlı olarak._x000a_Midriyazis (göz bebeklerinde genişleme) ve üriner retansiyon, sülfonilüre kullanımının tipik etkileri değildir. Bu etkiler, antikolinerjik ilaçlarla daha sık görülür."/>
    <n v="1"/>
    <s v="A"/>
    <s v="Cevap: A) Taşikardi ve hipertansiyon_x000a__x000a_Açıklama: Sülfonilüre grubu ilaçlar, kan şekerinin kontrol altına alınmasına yardımcı olan oral antidiyabetik ilaçlardır. Yüksek dozda sülfonilüre alan hastalarda en sık görülen bulgu çifti hipoglisemi (düşük kan şekeri) ve buna bağlı olarak ortaya çıkan bilinç bulanıklığıdır. Taşikardi (yüksek kalp atışı) ve hipertansiyon (yüksek kan basıncı) ise hiperglisemi (yüksek kan şekeri) ile ilişkili bulgular olup, yüksek dozda sülfonilüre kullanımında en az görülen etkilerdir."/>
    <n v="0"/>
    <s v="C"/>
    <s v="C) Hipoglisemi ve bilinç bulanıklığıAçıklama: Yüksek dozda sülfonilüre grubu bir ilaç alan hastada, hipoglisemi ve bilinç bulanıklığı görülmesi en az olasıdır. Sülfonilüre grubu ilaçlar, kan şekerini düşürücü etki gösterir ancak yüksek dozda alınması durumunda hipoglisemi riski artar."/>
    <n v="0"/>
    <x v="1"/>
  </r>
  <r>
    <n v="119"/>
    <s v="B"/>
    <x v="0"/>
    <x v="26"/>
    <x v="1"/>
    <s v="Aşağıdaki diüretik ilaçlardan hangisinin akciğer ödemine neden olması en olasıdır?_x000a_A)_x0009_Furosemid_x000a_B)_x0009_Mannitol_x000a_C) _x0009_Hidroklorotiazid_x000a_D)_x0009_Asetazolamid_x000a_E)_x0009_Spironolakton"/>
    <s v="B"/>
    <s v="Diüretik ilaçlar, vücuttan fazla sıvıyı atarak etki gösterirler ve genellikle akciğer ödemi gibi durumları tedavi etmek için kullanılırlar, özellikle furosemid gibi loop diüretikleri. Ancak, soruda hangi diüretiğin akciğer ödemine neden olabileceği sorulmaktadır. Bu bağlamda, **B) Mannitol**, osmotik bir diüretik olup, intravenöz olarak verildiğinde sıvıyı damar içine çeker ve vücuttaki sıvı hacmini artırabilir. Bu özellik, özellikle beyin ödeminin tedavisinde kullanılmasının nedenidir. Ancak, intravasküler hacimdeki bu artış, özellikle kalp yetmezliği olan veya diğer bazı risk faktörleri taşıyan hastalarda akciğer ödemi riskini artırabilir._x000a__x000a_Furosemid, hidroklorotiazid, asetazolamid ve spironolakton gibi diğer diüretikler, genellikle fazla sıvıyı vücuttan atarak akciğer ödeminin azaltılmasına yardımcı olur, dolayısıyla bu ilaçlar akciğer ödemi riskini azaltma eğilimindedir._x000a__x000a_Bu nedenle, **B) Mannitol**'un akciğer ödemine neden olma olasılığı, soruda listelenen diğer diüretik ilaçlara göre daha yüksektir."/>
    <n v="1"/>
    <s v="B"/>
    <s v="Doğru cevap B) Mannitol'dür._x000a_Mannitol, ozmotik bir diüretiktir ve damar içi hacmi artırarak ve beyin ödemi gibi durumlarda sıvıyı dokulardan çekerek etki gösterir. Ancak, hızlı infüzyon veya aşırı dozda kullanıldığında akciğer ödemi riskini artırabilir._x000a_Diğer seçeneklerdeki diüretikler, akciğer ödemi ile doğrudan ilişkilendirilmez:_x000a_Furosemid: Loop diüretiktir ve genellikle akciğer ödemi tedavisinde kullanılır._x000a_Hidroklorotiazid: Tiazid diüretiktir ve hipertansiyon ve ödem tedavisinde kullanılır._x000a_Asetazolamid: Karbonik anhidraz inhibitörüdür ve glokom ve yüksek irtifa hastalığı tedavisinde kullanılır._x000a_Spironolakton: Potasyum tutucu bir diüretiktir ve hipertansiyon ve ödem tedavisinde kullanılır._x000a_Mannitol kullanımı sırasında akciğer ödemi riski, dikkatli doz ayarlaması ve hastanın yakından izlenmesi ile minimize edilebilir."/>
    <n v="1"/>
    <s v="A"/>
    <s v="Cevap: A) Furosemid_x000a__x000a_Açıklama: Furosemid, güçlü bir loop diüretiktir ve akciğer ödeminin tedavisinde sıklıkla kullanılır. Ödem, akciğerlerde aşırı sıvı birikmesine neden olur ve furosemid, böbreklerin idrar üretimini ve sıvı atılımını artırarak bu sıvının uzaklaştırılmasına yardımcı olur. Mannitol, hidroklorotiazid, asetazolamid ve spironolakton da diüretik etkilere sahip olsalar da, akciğer ödeminin tedavisinde furosemid kadar yaygın olarak kullanılmazlar."/>
    <n v="0"/>
    <s v="B"/>
    <s v="B) MannitolAçıklama: Mannitol, bir osmotik diüretiktir ve akciğer ödemine neden olması en olasıdır."/>
    <n v="1"/>
    <x v="1"/>
  </r>
  <r>
    <n v="120"/>
    <s v="D"/>
    <x v="4"/>
    <x v="26"/>
    <x v="0"/>
    <s v="Akne vulgaris nedeniyle oral izotretinoin tedavisi alan bir kadın hastaya, ilacın kesilmesinden sonra en az ne kadar süreyle etkili bir yöntemle doğum kontrolü önerilir?_x000a_A)_x0009_1 yıl_x0009__x000a_B) _x0009_2 yıl_x0009__x000a_C) _x0009_6 ay_x0009__x000a_D) _x0009_1 ay_x0009__x000a_E) _x0009_1 hafta"/>
    <s v="D"/>
    <s v="Oral izotretinoin, şiddetli akne vulgaris tedavisinde kullanılan güçlü bir ilaçtır ve teratojenik (doğumsal kusurlara neden olabilen) bir madde olduğu için, tedavi sırasında ve tedavi sonrası dönemde gebeliğin kesinlikle önlenmesi gerekir. İzotretinoin kullanan kadın hastalara, ilacın kesilmesinden sonra en az **D) 1 ay** süreyle etkili bir yöntemle doğum kontrolü kullanmaları önerilir. Bu süre, ilacın vücuttan tamamen atılması ve olası teratojenik etkilerinin ortadan kalkması için yeterli olarak kabul edilir."/>
    <n v="1"/>
    <s v="A"/>
    <s v="Doğru cevap A) 1 yıl'dır._x000a_İzotretinoin, akne vulgaris tedavisinde kullanılan güçlü bir teratojenik ilaçtır. Yani, gebelik sırasında kullanılırsa ciddi doğum kusurlarına neden olabilir. Bu nedenle, izotretinoin kullanan kadınlar için sıkı doğum kontrol önlemleri gereklidir._x000a_İzotretinoin tedavisi bittikten sonra bile, ilaç vücutta bir süre kalabilir. Bu nedenle, kadınların tedavi bittikten sonra en az 1 yıl boyunca etkili bir doğum kontrol yöntemi kullanmaya devam etmeleri önerilir._x000a_Diğer seçeneklerdeki süreler yeterince güvenli değildir ve gebelik riskini artırabilir._x000a_İzotretinoin tedavisi gören kadınlar, ilacın riskleri ve doğum kontrolü gerekliliği hakkında kapsamlı bir şekilde bilgilendirilmelidir."/>
    <n v="0"/>
    <s v="B"/>
    <s v="Doğru cevap &quot;B) 2 yıl&quot;dır. İzotretinoin, akne tedavisinde kullanılan güçlü bir retinoiddir. Bu ilaç, vücudun çeşitli dokularında birikebilir ve yüksek dozlarda teratojenik (doğmamış çocuğa zarar verebilir) etkilere sahiptir. Bu nedenle, izotretinoin tedavisi alan kadınlar, tedavinin bitiminden itibaren en az 2 yıl boyunca etkili bir doğum kontrolü yöntemi kullanmalıdır. Bu önlem, olası teratojenik etkilerden kaçınmak için gereklidir."/>
    <n v="0"/>
    <s v="C"/>
    <s v="C) 6 ayAçıklama: İzotretinoin, bir retinoiddir ve doğum kusurlarına neden olabilir. Akne vulgaris nedeniyle oral izotretinoin tedavisi alan kadın hastalara, ilacın kesilmesinden sonra en az 6 ay süreyle etkili bir yöntemle doğum kontrolü önerilir."/>
    <n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Değerler" grandTotalCaption="Total" updatedVersion="6" minRefreshableVersion="3" useAutoFormatting="1" itemPrintTitles="1" createdVersion="6" indent="0" outline="1" outlineData="1" multipleFieldFilters="0" rowHeaderCaption="Question Difficulty (1-5)">
  <location ref="A3:F9" firstHeaderRow="0" firstDataRow="1" firstDataCol="1"/>
  <pivotFields count="19">
    <pivotField showAll="0"/>
    <pivotField showAll="0"/>
    <pivotField axis="axisRow" showAll="0" sortType="ascending">
      <items count="6">
        <item x="3"/>
        <item x="2"/>
        <item x="0"/>
        <item x="1"/>
        <item x="4"/>
        <item t="default"/>
      </items>
    </pivotField>
    <pivotField showAll="0" defaultSubtotal="0"/>
    <pivotField showAll="0" defaultSubtotal="0"/>
    <pivotField dataField="1" showAl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items count="2">
        <item x="1"/>
        <item x="0"/>
      </items>
    </pivotField>
  </pivotFields>
  <rowFields count="1">
    <field x="2"/>
  </rowFields>
  <rowItems count="6">
    <i>
      <x/>
    </i>
    <i>
      <x v="1"/>
    </i>
    <i>
      <x v="2"/>
    </i>
    <i>
      <x v="3"/>
    </i>
    <i>
      <x v="4"/>
    </i>
    <i t="grand">
      <x/>
    </i>
  </rowItems>
  <colFields count="1">
    <field x="-2"/>
  </colFields>
  <colItems count="5">
    <i>
      <x/>
    </i>
    <i i="1">
      <x v="1"/>
    </i>
    <i i="2">
      <x v="2"/>
    </i>
    <i i="3">
      <x v="3"/>
    </i>
    <i i="4">
      <x v="4"/>
    </i>
  </colItems>
  <dataFields count="5">
    <dataField name="#number Questions" fld="5" subtotal="count" baseField="0" baseItem="0"/>
    <dataField name="#total OpenAI-ChatGPT 4 Correct" fld="8" baseField="2" baseItem="3"/>
    <dataField name="#total Meta AI-Llama 3 70B Correct" fld="17" baseField="0" baseItem="0"/>
    <dataField name="#total Google AI-Gemini 1.5 Pro Correct" fld="11" baseField="0" baseItem="0"/>
    <dataField name="#total Cohere-Command R+ Correct" fld="14" baseField="0" baseItem="0"/>
  </dataFields>
  <formats count="26">
    <format dxfId="45">
      <pivotArea field="2" type="button" dataOnly="0" labelOnly="1" outline="0" axis="axisRow" fieldPosition="0"/>
    </format>
    <format dxfId="44">
      <pivotArea dataOnly="0" labelOnly="1" outline="0" fieldPosition="0">
        <references count="1">
          <reference field="4294967294" count="5">
            <x v="0"/>
            <x v="1"/>
            <x v="2"/>
            <x v="3"/>
            <x v="4"/>
          </reference>
        </references>
      </pivotArea>
    </format>
    <format dxfId="43">
      <pivotArea field="2" type="button" dataOnly="0" labelOnly="1" outline="0" axis="axisRow" fieldPosition="0"/>
    </format>
    <format dxfId="42">
      <pivotArea dataOnly="0" labelOnly="1" outline="0" fieldPosition="0">
        <references count="1">
          <reference field="4294967294" count="5">
            <x v="0"/>
            <x v="1"/>
            <x v="2"/>
            <x v="3"/>
            <x v="4"/>
          </reference>
        </references>
      </pivotArea>
    </format>
    <format dxfId="41">
      <pivotArea field="2" type="button" dataOnly="0" labelOnly="1" outline="0" axis="axisRow" fieldPosition="0"/>
    </format>
    <format dxfId="40">
      <pivotArea dataOnly="0" labelOnly="1" outline="0" fieldPosition="0">
        <references count="1">
          <reference field="4294967294" count="5">
            <x v="0"/>
            <x v="1"/>
            <x v="2"/>
            <x v="3"/>
            <x v="4"/>
          </reference>
        </references>
      </pivotArea>
    </format>
    <format dxfId="39">
      <pivotArea field="2" type="button" dataOnly="0" labelOnly="1" outline="0" axis="axisRow" fieldPosition="0"/>
    </format>
    <format dxfId="38">
      <pivotArea dataOnly="0" labelOnly="1" outline="0" fieldPosition="0">
        <references count="1">
          <reference field="4294967294" count="5">
            <x v="0"/>
            <x v="1"/>
            <x v="2"/>
            <x v="3"/>
            <x v="4"/>
          </reference>
        </references>
      </pivotArea>
    </format>
    <format dxfId="37">
      <pivotArea field="2" type="button" dataOnly="0" labelOnly="1" outline="0" axis="axisRow" fieldPosition="0"/>
    </format>
    <format dxfId="36">
      <pivotArea dataOnly="0" labelOnly="1" outline="0" fieldPosition="0">
        <references count="1">
          <reference field="4294967294" count="5">
            <x v="0"/>
            <x v="1"/>
            <x v="2"/>
            <x v="3"/>
            <x v="4"/>
          </reference>
        </references>
      </pivotArea>
    </format>
    <format dxfId="35">
      <pivotArea field="2" type="button" dataOnly="0" labelOnly="1" outline="0" axis="axisRow" fieldPosition="0"/>
    </format>
    <format dxfId="34">
      <pivotArea dataOnly="0" labelOnly="1" outline="0" fieldPosition="0">
        <references count="1">
          <reference field="4294967294" count="5">
            <x v="0"/>
            <x v="1"/>
            <x v="2"/>
            <x v="3"/>
            <x v="4"/>
          </reference>
        </references>
      </pivotArea>
    </format>
    <format dxfId="33">
      <pivotArea field="2" type="button" dataOnly="0" labelOnly="1" outline="0" axis="axisRow" fieldPosition="0"/>
    </format>
    <format dxfId="32">
      <pivotArea dataOnly="0" labelOnly="1" outline="0" fieldPosition="0">
        <references count="1">
          <reference field="4294967294" count="5">
            <x v="0"/>
            <x v="1"/>
            <x v="2"/>
            <x v="3"/>
            <x v="4"/>
          </reference>
        </references>
      </pivotArea>
    </format>
    <format dxfId="31">
      <pivotArea type="all" dataOnly="0" outline="0" fieldPosition="0"/>
    </format>
    <format dxfId="30">
      <pivotArea outline="0" collapsedLevelsAreSubtotals="1" fieldPosition="0"/>
    </format>
    <format dxfId="29">
      <pivotArea field="2" type="button" dataOnly="0" labelOnly="1" outline="0" axis="axisRow" fieldPosition="0"/>
    </format>
    <format dxfId="28">
      <pivotArea dataOnly="0" labelOnly="1" fieldPosition="0">
        <references count="1">
          <reference field="2" count="0"/>
        </references>
      </pivotArea>
    </format>
    <format dxfId="27">
      <pivotArea dataOnly="0" labelOnly="1" grandRow="1" outline="0" fieldPosition="0"/>
    </format>
    <format dxfId="26">
      <pivotArea dataOnly="0" labelOnly="1" outline="0" fieldPosition="0">
        <references count="1">
          <reference field="4294967294" count="5">
            <x v="0"/>
            <x v="1"/>
            <x v="2"/>
            <x v="3"/>
            <x v="4"/>
          </reference>
        </references>
      </pivotArea>
    </format>
    <format dxfId="25">
      <pivotArea type="all" dataOnly="0" outline="0" fieldPosition="0"/>
    </format>
    <format dxfId="24">
      <pivotArea outline="0" collapsedLevelsAreSubtotals="1" fieldPosition="0"/>
    </format>
    <format dxfId="23">
      <pivotArea field="2" type="button" dataOnly="0" labelOnly="1" outline="0" axis="axisRow" fieldPosition="0"/>
    </format>
    <format dxfId="22">
      <pivotArea dataOnly="0" labelOnly="1" fieldPosition="0">
        <references count="1">
          <reference field="2" count="0"/>
        </references>
      </pivotArea>
    </format>
    <format dxfId="21">
      <pivotArea dataOnly="0" labelOnly="1" grandRow="1" outline="0" fieldPosition="0"/>
    </format>
    <format dxfId="20">
      <pivotArea dataOnly="0" labelOnly="1" outline="0" fieldPosition="0">
        <references count="1">
          <reference field="4294967294" count="5">
            <x v="0"/>
            <x v="1"/>
            <x v="2"/>
            <x v="3"/>
            <x v="4"/>
          </reference>
        </references>
      </pivotArea>
    </format>
  </formats>
  <pivotTableStyleInfo name="PivotStyleLight2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2" cacheId="0" applyNumberFormats="0" applyBorderFormats="0" applyFontFormats="0" applyPatternFormats="0" applyAlignmentFormats="0" applyWidthHeightFormats="1" dataCaption="Değerler" grandTotalCaption="Total" updatedVersion="6" minRefreshableVersion="3" useAutoFormatting="1" itemPrintTitles="1" createdVersion="6" indent="0" outline="1" outlineData="1" multipleFieldFilters="0" rowHeaderCaption="Department / Field">
  <location ref="A3:F33" firstHeaderRow="0" firstDataRow="1" firstDataCol="1"/>
  <pivotFields count="19">
    <pivotField showAll="0"/>
    <pivotField showAll="0"/>
    <pivotField showAll="0"/>
    <pivotField axis="axisRow" showAll="0" sortType="descending" defaultSubtotal="0">
      <items count="27">
        <item x="20"/>
        <item x="10"/>
        <item x="23"/>
        <item x="13"/>
        <item x="9"/>
        <item x="1"/>
        <item x="17"/>
        <item x="5"/>
        <item x="8"/>
        <item x="19"/>
        <item x="21"/>
        <item x="0"/>
        <item x="24"/>
        <item x="2"/>
        <item x="18"/>
        <item x="14"/>
        <item x="25"/>
        <item x="12"/>
        <item x="7"/>
        <item x="26"/>
        <item x="22"/>
        <item x="15"/>
        <item x="3"/>
        <item x="4"/>
        <item x="6"/>
        <item x="11"/>
        <item x="16"/>
      </items>
      <autoSortScope>
        <pivotArea dataOnly="0" outline="0" fieldPosition="0">
          <references count="1">
            <reference field="4294967294" count="1" selected="0">
              <x v="0"/>
            </reference>
          </references>
        </pivotArea>
      </autoSortScope>
    </pivotField>
    <pivotField showAll="0" defaultSubtotal="0"/>
    <pivotField dataField="1" showAl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axis="axisRow" showAll="0" defaultSubtotal="0">
      <items count="2">
        <item x="1"/>
        <item x="0"/>
      </items>
    </pivotField>
  </pivotFields>
  <rowFields count="2">
    <field x="18"/>
    <field x="3"/>
  </rowFields>
  <rowItems count="30">
    <i>
      <x/>
    </i>
    <i r="1">
      <x v="19"/>
    </i>
    <i r="1">
      <x v="16"/>
    </i>
    <i r="1">
      <x v="2"/>
    </i>
    <i r="1">
      <x v="12"/>
    </i>
    <i r="1">
      <x/>
    </i>
    <i r="1">
      <x v="20"/>
    </i>
    <i r="1">
      <x v="10"/>
    </i>
    <i>
      <x v="1"/>
    </i>
    <i r="1">
      <x v="18"/>
    </i>
    <i r="1">
      <x v="11"/>
    </i>
    <i r="1">
      <x v="8"/>
    </i>
    <i r="1">
      <x v="9"/>
    </i>
    <i r="1">
      <x v="1"/>
    </i>
    <i r="1">
      <x v="7"/>
    </i>
    <i r="1">
      <x v="13"/>
    </i>
    <i r="1">
      <x v="5"/>
    </i>
    <i r="1">
      <x v="22"/>
    </i>
    <i r="1">
      <x v="24"/>
    </i>
    <i r="1">
      <x v="6"/>
    </i>
    <i r="1">
      <x v="3"/>
    </i>
    <i r="1">
      <x v="21"/>
    </i>
    <i r="1">
      <x v="23"/>
    </i>
    <i r="1">
      <x v="14"/>
    </i>
    <i r="1">
      <x v="25"/>
    </i>
    <i r="1">
      <x v="15"/>
    </i>
    <i r="1">
      <x v="26"/>
    </i>
    <i r="1">
      <x v="17"/>
    </i>
    <i r="1">
      <x v="4"/>
    </i>
    <i t="grand">
      <x/>
    </i>
  </rowItems>
  <colFields count="1">
    <field x="-2"/>
  </colFields>
  <colItems count="5">
    <i>
      <x/>
    </i>
    <i i="1">
      <x v="1"/>
    </i>
    <i i="2">
      <x v="2"/>
    </i>
    <i i="3">
      <x v="3"/>
    </i>
    <i i="4">
      <x v="4"/>
    </i>
  </colItems>
  <dataFields count="5">
    <dataField name="#number Questions" fld="5" subtotal="count" baseField="18" baseItem="0"/>
    <dataField name="#total OpenAI-ChatGPT 4 Correct" fld="8" baseField="18" baseItem="0"/>
    <dataField name="#total Meta AI-Llama 3 70B Correct" fld="17" baseField="18" baseItem="0"/>
    <dataField name="#total Google AI-Gemini 1.5 Pro Correct" fld="11" baseField="18" baseItem="0"/>
    <dataField name="#total Cohere-Command R+ Correct" fld="14" baseField="18" baseItem="0"/>
  </dataFields>
  <formats count="12">
    <format dxfId="19">
      <pivotArea outline="0" collapsedLevelsAreSubtotals="1" fieldPosition="0"/>
    </format>
    <format dxfId="18">
      <pivotArea outline="0" collapsedLevelsAreSubtotals="1" fieldPosition="0"/>
    </format>
    <format dxfId="17">
      <pivotArea field="18" type="button" dataOnly="0" labelOnly="1" outline="0" axis="axisRow" fieldPosition="0"/>
    </format>
    <format dxfId="16">
      <pivotArea dataOnly="0" labelOnly="1" outline="0" fieldPosition="0">
        <references count="1">
          <reference field="4294967294" count="5">
            <x v="0"/>
            <x v="1"/>
            <x v="2"/>
            <x v="3"/>
            <x v="4"/>
          </reference>
        </references>
      </pivotArea>
    </format>
    <format dxfId="15">
      <pivotArea field="18" type="button" dataOnly="0" labelOnly="1" outline="0" axis="axisRow" fieldPosition="0"/>
    </format>
    <format dxfId="14">
      <pivotArea dataOnly="0" labelOnly="1" outline="0" fieldPosition="0">
        <references count="1">
          <reference field="4294967294" count="5">
            <x v="0"/>
            <x v="1"/>
            <x v="2"/>
            <x v="3"/>
            <x v="4"/>
          </reference>
        </references>
      </pivotArea>
    </format>
    <format dxfId="13">
      <pivotArea field="18" type="button" dataOnly="0" labelOnly="1" outline="0" axis="axisRow" fieldPosition="0"/>
    </format>
    <format dxfId="12">
      <pivotArea dataOnly="0" labelOnly="1" outline="0" fieldPosition="0">
        <references count="1">
          <reference field="4294967294" count="5">
            <x v="0"/>
            <x v="1"/>
            <x v="2"/>
            <x v="3"/>
            <x v="4"/>
          </reference>
        </references>
      </pivotArea>
    </format>
    <format dxfId="11">
      <pivotArea collapsedLevelsAreSubtotals="1" fieldPosition="0">
        <references count="1">
          <reference field="18" count="1">
            <x v="1"/>
          </reference>
        </references>
      </pivotArea>
    </format>
    <format dxfId="10">
      <pivotArea dataOnly="0" labelOnly="1" fieldPosition="0">
        <references count="1">
          <reference field="18" count="1">
            <x v="1"/>
          </reference>
        </references>
      </pivotArea>
    </format>
    <format dxfId="9">
      <pivotArea collapsedLevelsAreSubtotals="1" fieldPosition="0">
        <references count="1">
          <reference field="18" count="1">
            <x v="0"/>
          </reference>
        </references>
      </pivotArea>
    </format>
    <format dxfId="8">
      <pivotArea dataOnly="0" labelOnly="1" fieldPosition="0">
        <references count="1">
          <reference field="18" count="1">
            <x v="0"/>
          </reference>
        </references>
      </pivotArea>
    </format>
  </formats>
  <pivotTableStyleInfo name="PivotStyleLight2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PivotTable3" cacheId="0" applyNumberFormats="0" applyBorderFormats="0" applyFontFormats="0" applyPatternFormats="0" applyAlignmentFormats="0" applyWidthHeightFormats="1" dataCaption="Değerler" grandTotalCaption="Total" updatedVersion="8" minRefreshableVersion="3" useAutoFormatting="1" itemPrintTitles="1" createdVersion="6" indent="0" outline="1" outlineData="1" multipleFieldFilters="0" rowHeaderCaption="Knowledge / Case">
  <location ref="A3:F10" firstHeaderRow="0" firstDataRow="1" firstDataCol="1"/>
  <pivotFields count="19">
    <pivotField showAll="0"/>
    <pivotField showAll="0"/>
    <pivotField showAll="0"/>
    <pivotField showAll="0" defaultSubtotal="0"/>
    <pivotField axis="axisRow" showAll="0" sortType="descending" defaultSubtotal="0">
      <items count="2">
        <item x="0"/>
        <item x="1"/>
      </items>
      <autoSortScope>
        <pivotArea dataOnly="0" outline="0" fieldPosition="0">
          <references count="1">
            <reference field="4294967294" count="1" selected="0">
              <x v="0"/>
            </reference>
          </references>
        </pivotArea>
      </autoSortScope>
    </pivotField>
    <pivotField dataField="1" showAl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showAll="0" defaultSubtotal="0"/>
    <pivotField showAll="0" defaultSubtotal="0"/>
    <pivotField dataField="1" showAll="0" defaultSubtotal="0"/>
    <pivotField axis="axisRow" showAll="0" defaultSubtotal="0">
      <items count="2">
        <item x="1"/>
        <item x="0"/>
      </items>
    </pivotField>
  </pivotFields>
  <rowFields count="2">
    <field x="18"/>
    <field x="4"/>
  </rowFields>
  <rowItems count="7">
    <i>
      <x/>
    </i>
    <i r="1">
      <x v="1"/>
    </i>
    <i r="1">
      <x/>
    </i>
    <i>
      <x v="1"/>
    </i>
    <i r="1">
      <x v="1"/>
    </i>
    <i r="1">
      <x/>
    </i>
    <i t="grand">
      <x/>
    </i>
  </rowItems>
  <colFields count="1">
    <field x="-2"/>
  </colFields>
  <colItems count="5">
    <i>
      <x/>
    </i>
    <i i="1">
      <x v="1"/>
    </i>
    <i i="2">
      <x v="2"/>
    </i>
    <i i="3">
      <x v="3"/>
    </i>
    <i i="4">
      <x v="4"/>
    </i>
  </colItems>
  <dataFields count="5">
    <dataField name="#number Questions" fld="5" subtotal="count" baseField="0" baseItem="0"/>
    <dataField name="#total OpenAI-ChatGPT 4 Correct" fld="8" baseField="0" baseItem="0"/>
    <dataField name="#total Meta AI-Llama 3 70B Correct" fld="17" baseField="0" baseItem="0"/>
    <dataField name="#total Google AI-Gemini 1.5 Pro Correct" fld="11" baseField="0" baseItem="0"/>
    <dataField name="#total Cohere-Command R+ Correct" fld="14" baseField="0" baseItem="0"/>
  </dataFields>
  <formats count="8">
    <format dxfId="7">
      <pivotArea field="18" type="button" dataOnly="0" labelOnly="1" outline="0" axis="axisRow" fieldPosition="0"/>
    </format>
    <format dxfId="6">
      <pivotArea dataOnly="0" labelOnly="1" outline="0" fieldPosition="0">
        <references count="1">
          <reference field="4294967294" count="5">
            <x v="0"/>
            <x v="1"/>
            <x v="2"/>
            <x v="3"/>
            <x v="4"/>
          </reference>
        </references>
      </pivotArea>
    </format>
    <format dxfId="5">
      <pivotArea outline="0" collapsedLevelsAreSubtotals="1" fieldPosition="0"/>
    </format>
    <format dxfId="4">
      <pivotArea dataOnly="0" labelOnly="1" outline="0" fieldPosition="0">
        <references count="1">
          <reference field="4294967294" count="5">
            <x v="0"/>
            <x v="1"/>
            <x v="2"/>
            <x v="3"/>
            <x v="4"/>
          </reference>
        </references>
      </pivotArea>
    </format>
    <format dxfId="3">
      <pivotArea outline="0" collapsedLevelsAreSubtotals="1" fieldPosition="0"/>
    </format>
    <format dxfId="2">
      <pivotArea dataOnly="0" labelOnly="1" outline="0" fieldPosition="0">
        <references count="1">
          <reference field="4294967294" count="5">
            <x v="0"/>
            <x v="1"/>
            <x v="2"/>
            <x v="3"/>
            <x v="4"/>
          </reference>
        </references>
      </pivotArea>
    </format>
    <format dxfId="1">
      <pivotArea field="18" type="button" dataOnly="0" labelOnly="1" outline="0" axis="axisRow" fieldPosition="0"/>
    </format>
    <format dxfId="0">
      <pivotArea dataOnly="0" labelOnly="1" outline="0" fieldPosition="0">
        <references count="1">
          <reference field="4294967294" count="5">
            <x v="0"/>
            <x v="1"/>
            <x v="2"/>
            <x v="3"/>
            <x v="4"/>
          </reference>
        </references>
      </pivotArea>
    </format>
  </formats>
  <pivotTableStyleInfo name="PivotStyleLight2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1"/>
  <sheetViews>
    <sheetView workbookViewId="0"/>
  </sheetViews>
  <sheetFormatPr defaultRowHeight="12.75" x14ac:dyDescent="0.2"/>
  <cols>
    <col min="1" max="6" width="9.140625" style="2"/>
    <col min="7" max="7" width="9.140625" style="6"/>
    <col min="8" max="8" width="9.140625" style="2"/>
    <col min="9" max="9" width="10.7109375" style="15" customWidth="1"/>
    <col min="10" max="10" width="9.140625" style="6"/>
    <col min="11" max="11" width="9.140625" style="2"/>
    <col min="12" max="12" width="11.140625" style="15" customWidth="1"/>
    <col min="13" max="13" width="9.140625" style="6"/>
    <col min="14" max="14" width="9.140625" style="2"/>
    <col min="15" max="15" width="11.85546875" style="15" customWidth="1"/>
    <col min="16" max="16" width="9.140625" style="6"/>
    <col min="17" max="17" width="9.140625" style="2"/>
    <col min="18" max="18" width="12.7109375" style="15" customWidth="1"/>
    <col min="19" max="19" width="22.7109375" style="2" bestFit="1" customWidth="1"/>
    <col min="20" max="16384" width="9.140625" style="2"/>
  </cols>
  <sheetData>
    <row r="1" spans="1:19" s="7" customFormat="1" ht="76.5" customHeight="1" x14ac:dyDescent="0.2">
      <c r="A1" s="3" t="s">
        <v>1264</v>
      </c>
      <c r="B1" s="3" t="s">
        <v>130</v>
      </c>
      <c r="C1" s="9" t="s">
        <v>28</v>
      </c>
      <c r="D1" s="9" t="s">
        <v>1121</v>
      </c>
      <c r="E1" s="9" t="s">
        <v>1120</v>
      </c>
      <c r="F1" s="4" t="s">
        <v>1259</v>
      </c>
      <c r="G1" s="10" t="s">
        <v>1128</v>
      </c>
      <c r="H1" s="11" t="s">
        <v>1260</v>
      </c>
      <c r="I1" s="21" t="s">
        <v>1265</v>
      </c>
      <c r="J1" s="12" t="s">
        <v>1126</v>
      </c>
      <c r="K1" s="11" t="s">
        <v>1261</v>
      </c>
      <c r="L1" s="13" t="s">
        <v>1266</v>
      </c>
      <c r="M1" s="12" t="s">
        <v>1122</v>
      </c>
      <c r="N1" s="11" t="s">
        <v>1262</v>
      </c>
      <c r="O1" s="13" t="s">
        <v>1267</v>
      </c>
      <c r="P1" s="22" t="s">
        <v>1125</v>
      </c>
      <c r="Q1" s="23" t="s">
        <v>1263</v>
      </c>
      <c r="R1" s="24" t="s">
        <v>1268</v>
      </c>
      <c r="S1" s="19" t="s">
        <v>1245</v>
      </c>
    </row>
    <row r="2" spans="1:19" x14ac:dyDescent="0.2">
      <c r="A2" s="2">
        <v>1</v>
      </c>
      <c r="B2" s="2" t="s">
        <v>3</v>
      </c>
      <c r="C2" s="2">
        <v>3</v>
      </c>
      <c r="D2" s="2" t="s">
        <v>951</v>
      </c>
      <c r="E2" s="2" t="s">
        <v>950</v>
      </c>
      <c r="F2" s="2" t="s">
        <v>30</v>
      </c>
      <c r="G2" s="6" t="s">
        <v>3</v>
      </c>
      <c r="H2" s="2" t="s">
        <v>36</v>
      </c>
      <c r="I2" s="15">
        <v>1</v>
      </c>
      <c r="J2" s="6" t="s">
        <v>3</v>
      </c>
      <c r="K2" s="2" t="s">
        <v>29</v>
      </c>
      <c r="L2" s="15">
        <v>1</v>
      </c>
      <c r="M2" s="6" t="s">
        <v>3</v>
      </c>
      <c r="N2" s="2" t="s">
        <v>31</v>
      </c>
      <c r="O2" s="15">
        <v>1</v>
      </c>
      <c r="P2" s="6" t="s">
        <v>3</v>
      </c>
      <c r="Q2" s="2" t="s">
        <v>979</v>
      </c>
      <c r="R2" s="15">
        <v>1</v>
      </c>
      <c r="S2" s="2" t="s">
        <v>972</v>
      </c>
    </row>
    <row r="3" spans="1:19" x14ac:dyDescent="0.2">
      <c r="A3" s="2">
        <v>2</v>
      </c>
      <c r="B3" s="2" t="s">
        <v>1</v>
      </c>
      <c r="C3" s="2">
        <v>4</v>
      </c>
      <c r="D3" s="2" t="s">
        <v>951</v>
      </c>
      <c r="E3" s="2" t="s">
        <v>1119</v>
      </c>
      <c r="F3" s="2" t="s">
        <v>5</v>
      </c>
      <c r="G3" s="6" t="s">
        <v>1</v>
      </c>
      <c r="H3" s="2" t="s">
        <v>6</v>
      </c>
      <c r="I3" s="15">
        <v>1</v>
      </c>
      <c r="J3" s="6" t="s">
        <v>1</v>
      </c>
      <c r="K3" s="2" t="s">
        <v>7</v>
      </c>
      <c r="L3" s="15">
        <v>1</v>
      </c>
      <c r="M3" s="6" t="s">
        <v>1</v>
      </c>
      <c r="N3" s="2" t="s">
        <v>116</v>
      </c>
      <c r="O3" s="15">
        <v>1</v>
      </c>
      <c r="P3" s="6" t="s">
        <v>1</v>
      </c>
      <c r="Q3" s="2" t="s">
        <v>980</v>
      </c>
      <c r="R3" s="15">
        <v>1</v>
      </c>
      <c r="S3" s="2" t="s">
        <v>972</v>
      </c>
    </row>
    <row r="4" spans="1:19" x14ac:dyDescent="0.2">
      <c r="A4" s="2">
        <v>3</v>
      </c>
      <c r="B4" s="2" t="s">
        <v>2</v>
      </c>
      <c r="C4" s="2">
        <v>2</v>
      </c>
      <c r="D4" s="2" t="s">
        <v>951</v>
      </c>
      <c r="E4" s="2" t="s">
        <v>1119</v>
      </c>
      <c r="F4" s="2" t="s">
        <v>8</v>
      </c>
      <c r="G4" s="6" t="s">
        <v>4</v>
      </c>
      <c r="H4" s="2" t="s">
        <v>37</v>
      </c>
      <c r="I4" s="15">
        <v>0</v>
      </c>
      <c r="J4" s="6" t="s">
        <v>4</v>
      </c>
      <c r="K4" s="2" t="s">
        <v>9</v>
      </c>
      <c r="L4" s="15">
        <v>0</v>
      </c>
      <c r="M4" s="6" t="s">
        <v>3</v>
      </c>
      <c r="N4" s="2" t="s">
        <v>115</v>
      </c>
      <c r="O4" s="15">
        <v>0</v>
      </c>
      <c r="P4" s="6" t="s">
        <v>4</v>
      </c>
      <c r="Q4" s="2" t="s">
        <v>981</v>
      </c>
      <c r="R4" s="15">
        <v>0</v>
      </c>
      <c r="S4" s="2" t="s">
        <v>972</v>
      </c>
    </row>
    <row r="5" spans="1:19" x14ac:dyDescent="0.2">
      <c r="A5" s="2">
        <v>4</v>
      </c>
      <c r="B5" s="2" t="s">
        <v>2</v>
      </c>
      <c r="C5" s="2">
        <v>4</v>
      </c>
      <c r="D5" s="2" t="s">
        <v>951</v>
      </c>
      <c r="E5" s="2" t="s">
        <v>950</v>
      </c>
      <c r="F5" s="2" t="s">
        <v>10</v>
      </c>
      <c r="G5" s="6" t="s">
        <v>2</v>
      </c>
      <c r="H5" s="2" t="s">
        <v>35</v>
      </c>
      <c r="I5" s="15">
        <v>1</v>
      </c>
      <c r="J5" s="6" t="s">
        <v>2</v>
      </c>
      <c r="K5" s="2" t="s">
        <v>11</v>
      </c>
      <c r="L5" s="15">
        <v>1</v>
      </c>
      <c r="M5" s="6" t="s">
        <v>2</v>
      </c>
      <c r="N5" s="2" t="s">
        <v>114</v>
      </c>
      <c r="O5" s="15">
        <v>1</v>
      </c>
      <c r="P5" s="6" t="s">
        <v>2</v>
      </c>
      <c r="Q5" s="2" t="s">
        <v>982</v>
      </c>
      <c r="R5" s="15">
        <v>1</v>
      </c>
      <c r="S5" s="2" t="s">
        <v>972</v>
      </c>
    </row>
    <row r="6" spans="1:19" x14ac:dyDescent="0.2">
      <c r="A6" s="2">
        <v>5</v>
      </c>
      <c r="B6" s="2" t="s">
        <v>1</v>
      </c>
      <c r="C6" s="2">
        <v>3</v>
      </c>
      <c r="D6" s="2" t="s">
        <v>951</v>
      </c>
      <c r="E6" s="2" t="s">
        <v>1119</v>
      </c>
      <c r="F6" s="2" t="s">
        <v>12</v>
      </c>
      <c r="G6" s="6" t="s">
        <v>4</v>
      </c>
      <c r="H6" s="2" t="s">
        <v>14</v>
      </c>
      <c r="I6" s="15">
        <v>0</v>
      </c>
      <c r="J6" s="6" t="s">
        <v>1</v>
      </c>
      <c r="K6" s="2" t="s">
        <v>13</v>
      </c>
      <c r="L6" s="15">
        <v>1</v>
      </c>
      <c r="M6" s="6" t="s">
        <v>4</v>
      </c>
      <c r="N6" s="2" t="s">
        <v>113</v>
      </c>
      <c r="O6" s="15">
        <v>0</v>
      </c>
      <c r="P6" s="6" t="s">
        <v>1</v>
      </c>
      <c r="Q6" s="2" t="s">
        <v>983</v>
      </c>
      <c r="R6" s="15">
        <v>1</v>
      </c>
      <c r="S6" s="2" t="s">
        <v>972</v>
      </c>
    </row>
    <row r="7" spans="1:19" x14ac:dyDescent="0.2">
      <c r="A7" s="2">
        <v>6</v>
      </c>
      <c r="B7" s="2" t="s">
        <v>3</v>
      </c>
      <c r="C7" s="2">
        <v>2</v>
      </c>
      <c r="D7" s="2" t="s">
        <v>951</v>
      </c>
      <c r="E7" s="2" t="s">
        <v>1119</v>
      </c>
      <c r="F7" s="2" t="s">
        <v>15</v>
      </c>
      <c r="G7" s="6" t="s">
        <v>3</v>
      </c>
      <c r="H7" s="2" t="s">
        <v>17</v>
      </c>
      <c r="I7" s="15">
        <v>1</v>
      </c>
      <c r="J7" s="6" t="s">
        <v>3</v>
      </c>
      <c r="K7" s="2" t="s">
        <v>16</v>
      </c>
      <c r="L7" s="15">
        <v>1</v>
      </c>
      <c r="M7" s="6" t="s">
        <v>3</v>
      </c>
      <c r="N7" s="2" t="s">
        <v>112</v>
      </c>
      <c r="O7" s="15">
        <v>1</v>
      </c>
      <c r="P7" s="6" t="s">
        <v>3</v>
      </c>
      <c r="Q7" s="2" t="s">
        <v>1130</v>
      </c>
      <c r="R7" s="15">
        <v>1</v>
      </c>
      <c r="S7" s="2" t="s">
        <v>972</v>
      </c>
    </row>
    <row r="8" spans="1:19" x14ac:dyDescent="0.2">
      <c r="A8" s="2">
        <v>7</v>
      </c>
      <c r="B8" s="2" t="s">
        <v>4</v>
      </c>
      <c r="C8" s="2">
        <v>1</v>
      </c>
      <c r="D8" s="2" t="s">
        <v>951</v>
      </c>
      <c r="E8" s="2" t="s">
        <v>1119</v>
      </c>
      <c r="F8" s="2" t="s">
        <v>18</v>
      </c>
      <c r="G8" s="6" t="s">
        <v>4</v>
      </c>
      <c r="H8" s="2" t="s">
        <v>20</v>
      </c>
      <c r="I8" s="15">
        <v>1</v>
      </c>
      <c r="J8" s="6" t="s">
        <v>3</v>
      </c>
      <c r="K8" s="2" t="s">
        <v>19</v>
      </c>
      <c r="L8" s="15">
        <v>0</v>
      </c>
      <c r="M8" s="6" t="s">
        <v>2</v>
      </c>
      <c r="N8" s="2" t="s">
        <v>111</v>
      </c>
      <c r="O8" s="15">
        <v>0</v>
      </c>
      <c r="P8" s="6" t="s">
        <v>2</v>
      </c>
      <c r="Q8" s="2" t="s">
        <v>1131</v>
      </c>
      <c r="R8" s="15">
        <v>0</v>
      </c>
      <c r="S8" s="2" t="s">
        <v>972</v>
      </c>
    </row>
    <row r="9" spans="1:19" x14ac:dyDescent="0.2">
      <c r="A9" s="2">
        <v>8</v>
      </c>
      <c r="B9" s="2" t="s">
        <v>4</v>
      </c>
      <c r="C9" s="2">
        <v>4</v>
      </c>
      <c r="D9" s="2" t="s">
        <v>951</v>
      </c>
      <c r="E9" s="2" t="s">
        <v>1119</v>
      </c>
      <c r="F9" s="2" t="s">
        <v>21</v>
      </c>
      <c r="G9" s="6" t="s">
        <v>4</v>
      </c>
      <c r="H9" s="2" t="s">
        <v>23</v>
      </c>
      <c r="I9" s="15">
        <v>1</v>
      </c>
      <c r="J9" s="6" t="s">
        <v>4</v>
      </c>
      <c r="K9" s="2" t="s">
        <v>22</v>
      </c>
      <c r="L9" s="15">
        <v>1</v>
      </c>
      <c r="M9" s="6" t="s">
        <v>3</v>
      </c>
      <c r="N9" s="2" t="s">
        <v>110</v>
      </c>
      <c r="O9" s="15">
        <v>0</v>
      </c>
      <c r="P9" s="6" t="s">
        <v>4</v>
      </c>
      <c r="Q9" s="2" t="s">
        <v>1132</v>
      </c>
      <c r="R9" s="15">
        <v>1</v>
      </c>
      <c r="S9" s="2" t="s">
        <v>972</v>
      </c>
    </row>
    <row r="10" spans="1:19" x14ac:dyDescent="0.2">
      <c r="A10" s="2">
        <v>9</v>
      </c>
      <c r="B10" s="2" t="s">
        <v>1</v>
      </c>
      <c r="C10" s="2">
        <v>2</v>
      </c>
      <c r="D10" s="2" t="s">
        <v>951</v>
      </c>
      <c r="E10" s="2" t="s">
        <v>950</v>
      </c>
      <c r="F10" s="2" t="s">
        <v>24</v>
      </c>
      <c r="G10" s="6" t="s">
        <v>1</v>
      </c>
      <c r="H10" s="2" t="s">
        <v>26</v>
      </c>
      <c r="I10" s="15">
        <v>1</v>
      </c>
      <c r="J10" s="6" t="s">
        <v>1</v>
      </c>
      <c r="K10" s="2" t="s">
        <v>25</v>
      </c>
      <c r="L10" s="15">
        <v>1</v>
      </c>
      <c r="M10" s="6" t="s">
        <v>1</v>
      </c>
      <c r="N10" s="2" t="s">
        <v>109</v>
      </c>
      <c r="O10" s="15">
        <v>1</v>
      </c>
      <c r="P10" s="6" t="s">
        <v>1</v>
      </c>
      <c r="Q10" s="2" t="s">
        <v>1133</v>
      </c>
      <c r="R10" s="15">
        <v>1</v>
      </c>
      <c r="S10" s="2" t="s">
        <v>972</v>
      </c>
    </row>
    <row r="11" spans="1:19" x14ac:dyDescent="0.2">
      <c r="A11" s="2">
        <v>10</v>
      </c>
      <c r="B11" s="2" t="s">
        <v>2</v>
      </c>
      <c r="C11" s="2">
        <v>2</v>
      </c>
      <c r="D11" s="2" t="s">
        <v>951</v>
      </c>
      <c r="E11" s="2" t="s">
        <v>1119</v>
      </c>
      <c r="F11" s="2" t="s">
        <v>27</v>
      </c>
      <c r="G11" s="6" t="s">
        <v>2</v>
      </c>
      <c r="H11" s="2" t="s">
        <v>38</v>
      </c>
      <c r="I11" s="15">
        <v>1</v>
      </c>
      <c r="J11" s="6" t="s">
        <v>1</v>
      </c>
      <c r="K11" s="2" t="s">
        <v>32</v>
      </c>
      <c r="L11" s="15">
        <v>0</v>
      </c>
      <c r="M11" s="6" t="s">
        <v>2</v>
      </c>
      <c r="N11" s="2" t="s">
        <v>117</v>
      </c>
      <c r="O11" s="15">
        <v>1</v>
      </c>
      <c r="P11" s="6" t="s">
        <v>2</v>
      </c>
      <c r="Q11" s="2" t="s">
        <v>1134</v>
      </c>
      <c r="R11" s="15">
        <v>1</v>
      </c>
      <c r="S11" s="2" t="s">
        <v>972</v>
      </c>
    </row>
    <row r="12" spans="1:19" x14ac:dyDescent="0.2">
      <c r="A12" s="2">
        <v>11</v>
      </c>
      <c r="B12" s="2" t="s">
        <v>2</v>
      </c>
      <c r="C12" s="2">
        <v>2</v>
      </c>
      <c r="D12" s="2" t="s">
        <v>951</v>
      </c>
      <c r="E12" s="2" t="s">
        <v>1119</v>
      </c>
      <c r="F12" s="2" t="s">
        <v>33</v>
      </c>
      <c r="G12" s="6" t="s">
        <v>2</v>
      </c>
      <c r="H12" s="2" t="s">
        <v>39</v>
      </c>
      <c r="I12" s="15">
        <v>1</v>
      </c>
      <c r="J12" s="6" t="s">
        <v>2</v>
      </c>
      <c r="K12" s="2" t="s">
        <v>34</v>
      </c>
      <c r="L12" s="15">
        <v>1</v>
      </c>
      <c r="M12" s="6" t="s">
        <v>2</v>
      </c>
      <c r="N12" s="2" t="s">
        <v>108</v>
      </c>
      <c r="O12" s="15">
        <v>1</v>
      </c>
      <c r="P12" s="6" t="s">
        <v>2</v>
      </c>
      <c r="Q12" s="2" t="s">
        <v>1135</v>
      </c>
      <c r="R12" s="15">
        <v>1</v>
      </c>
      <c r="S12" s="2" t="s">
        <v>972</v>
      </c>
    </row>
    <row r="13" spans="1:19" x14ac:dyDescent="0.2">
      <c r="A13" s="2">
        <v>12</v>
      </c>
      <c r="B13" s="2" t="s">
        <v>1</v>
      </c>
      <c r="C13" s="2">
        <v>1</v>
      </c>
      <c r="D13" s="2" t="s">
        <v>951</v>
      </c>
      <c r="E13" s="2" t="s">
        <v>950</v>
      </c>
      <c r="F13" s="2" t="s">
        <v>40</v>
      </c>
      <c r="G13" s="6" t="s">
        <v>1</v>
      </c>
      <c r="H13" s="2" t="s">
        <v>41</v>
      </c>
      <c r="I13" s="15">
        <v>1</v>
      </c>
      <c r="J13" s="6" t="s">
        <v>1</v>
      </c>
      <c r="K13" s="2" t="s">
        <v>42</v>
      </c>
      <c r="L13" s="15">
        <v>1</v>
      </c>
      <c r="M13" s="6" t="s">
        <v>3</v>
      </c>
      <c r="N13" s="2" t="s">
        <v>43</v>
      </c>
      <c r="O13" s="15">
        <v>0</v>
      </c>
      <c r="P13" s="6" t="s">
        <v>3</v>
      </c>
      <c r="Q13" s="2" t="s">
        <v>1136</v>
      </c>
      <c r="R13" s="15">
        <v>0</v>
      </c>
      <c r="S13" s="2" t="s">
        <v>972</v>
      </c>
    </row>
    <row r="14" spans="1:19" x14ac:dyDescent="0.2">
      <c r="A14" s="2">
        <v>13</v>
      </c>
      <c r="B14" s="2" t="s">
        <v>2</v>
      </c>
      <c r="C14" s="2">
        <v>1</v>
      </c>
      <c r="D14" s="2" t="s">
        <v>951</v>
      </c>
      <c r="E14" s="2" t="s">
        <v>1119</v>
      </c>
      <c r="F14" s="2" t="s">
        <v>44</v>
      </c>
      <c r="G14" s="6" t="s">
        <v>2</v>
      </c>
      <c r="H14" s="2" t="s">
        <v>1246</v>
      </c>
      <c r="I14" s="15">
        <v>1</v>
      </c>
      <c r="J14" s="6" t="s">
        <v>2</v>
      </c>
      <c r="K14" s="2" t="s">
        <v>46</v>
      </c>
      <c r="L14" s="15">
        <v>1</v>
      </c>
      <c r="M14" s="6" t="s">
        <v>4</v>
      </c>
      <c r="N14" s="2" t="s">
        <v>47</v>
      </c>
      <c r="O14" s="15">
        <v>0</v>
      </c>
      <c r="P14" s="6" t="s">
        <v>2</v>
      </c>
      <c r="Q14" s="2" t="s">
        <v>1137</v>
      </c>
      <c r="R14" s="15">
        <v>1</v>
      </c>
      <c r="S14" s="2" t="s">
        <v>972</v>
      </c>
    </row>
    <row r="15" spans="1:19" x14ac:dyDescent="0.2">
      <c r="A15" s="2">
        <v>14</v>
      </c>
      <c r="B15" s="2" t="s">
        <v>1</v>
      </c>
      <c r="C15" s="2">
        <v>5</v>
      </c>
      <c r="D15" s="2" t="s">
        <v>951</v>
      </c>
      <c r="E15" s="2" t="s">
        <v>1119</v>
      </c>
      <c r="F15" s="2" t="s">
        <v>48</v>
      </c>
      <c r="G15" s="6" t="s">
        <v>1</v>
      </c>
      <c r="H15" s="2" t="s">
        <v>49</v>
      </c>
      <c r="I15" s="15">
        <v>1</v>
      </c>
      <c r="J15" s="6" t="s">
        <v>1</v>
      </c>
      <c r="K15" s="2" t="s">
        <v>50</v>
      </c>
      <c r="L15" s="15">
        <v>1</v>
      </c>
      <c r="M15" s="6" t="s">
        <v>1</v>
      </c>
      <c r="N15" s="2" t="s">
        <v>51</v>
      </c>
      <c r="O15" s="15">
        <v>1</v>
      </c>
      <c r="P15" s="6" t="s">
        <v>3</v>
      </c>
      <c r="Q15" s="2" t="s">
        <v>1138</v>
      </c>
      <c r="R15" s="15">
        <v>0</v>
      </c>
      <c r="S15" s="2" t="s">
        <v>972</v>
      </c>
    </row>
    <row r="16" spans="1:19" x14ac:dyDescent="0.2">
      <c r="A16" s="2">
        <v>15</v>
      </c>
      <c r="B16" s="2" t="s">
        <v>3</v>
      </c>
      <c r="C16" s="2">
        <v>5</v>
      </c>
      <c r="D16" s="2" t="s">
        <v>951</v>
      </c>
      <c r="E16" s="2" t="s">
        <v>950</v>
      </c>
      <c r="F16" s="2" t="s">
        <v>52</v>
      </c>
      <c r="G16" s="6" t="s">
        <v>3</v>
      </c>
      <c r="H16" s="2" t="s">
        <v>53</v>
      </c>
      <c r="I16" s="15">
        <v>1</v>
      </c>
      <c r="J16" s="6" t="s">
        <v>3</v>
      </c>
      <c r="K16" s="2" t="s">
        <v>54</v>
      </c>
      <c r="L16" s="15">
        <v>1</v>
      </c>
      <c r="M16" s="6" t="s">
        <v>0</v>
      </c>
      <c r="N16" s="2" t="s">
        <v>55</v>
      </c>
      <c r="O16" s="15">
        <v>0</v>
      </c>
      <c r="P16" s="6" t="s">
        <v>3</v>
      </c>
      <c r="Q16" s="2" t="s">
        <v>1139</v>
      </c>
      <c r="R16" s="15">
        <v>1</v>
      </c>
      <c r="S16" s="2" t="s">
        <v>972</v>
      </c>
    </row>
    <row r="17" spans="1:19" x14ac:dyDescent="0.2">
      <c r="A17" s="2">
        <v>16</v>
      </c>
      <c r="B17" s="2" t="s">
        <v>1</v>
      </c>
      <c r="C17" s="2">
        <v>4</v>
      </c>
      <c r="D17" s="2" t="s">
        <v>951</v>
      </c>
      <c r="E17" s="2" t="s">
        <v>950</v>
      </c>
      <c r="F17" s="2" t="s">
        <v>56</v>
      </c>
      <c r="G17" s="6" t="s">
        <v>1</v>
      </c>
      <c r="H17" s="2" t="s">
        <v>1247</v>
      </c>
      <c r="I17" s="15">
        <v>1</v>
      </c>
      <c r="J17" s="6" t="s">
        <v>1</v>
      </c>
      <c r="K17" s="2" t="s">
        <v>58</v>
      </c>
      <c r="L17" s="15">
        <v>1</v>
      </c>
      <c r="M17" s="6" t="s">
        <v>2</v>
      </c>
      <c r="N17" s="2" t="s">
        <v>59</v>
      </c>
      <c r="O17" s="15">
        <v>0</v>
      </c>
      <c r="P17" s="6" t="s">
        <v>1</v>
      </c>
      <c r="Q17" s="2" t="s">
        <v>1140</v>
      </c>
      <c r="R17" s="15">
        <v>1</v>
      </c>
      <c r="S17" s="2" t="s">
        <v>972</v>
      </c>
    </row>
    <row r="18" spans="1:19" x14ac:dyDescent="0.2">
      <c r="A18" s="2">
        <v>17</v>
      </c>
      <c r="B18" s="2" t="s">
        <v>4</v>
      </c>
      <c r="C18" s="2">
        <v>4</v>
      </c>
      <c r="D18" s="2" t="s">
        <v>951</v>
      </c>
      <c r="E18" s="2" t="s">
        <v>1119</v>
      </c>
      <c r="F18" s="2" t="s">
        <v>60</v>
      </c>
      <c r="G18" s="6" t="s">
        <v>4</v>
      </c>
      <c r="H18" s="2" t="s">
        <v>61</v>
      </c>
      <c r="I18" s="15">
        <v>1</v>
      </c>
      <c r="J18" s="6" t="s">
        <v>4</v>
      </c>
      <c r="K18" s="2" t="s">
        <v>62</v>
      </c>
      <c r="L18" s="15">
        <v>1</v>
      </c>
      <c r="M18" s="6" t="s">
        <v>4</v>
      </c>
      <c r="N18" s="2" t="s">
        <v>63</v>
      </c>
      <c r="O18" s="15">
        <v>1</v>
      </c>
      <c r="P18" s="6" t="s">
        <v>3</v>
      </c>
      <c r="Q18" s="2" t="s">
        <v>1141</v>
      </c>
      <c r="R18" s="15">
        <v>0</v>
      </c>
      <c r="S18" s="2" t="s">
        <v>972</v>
      </c>
    </row>
    <row r="19" spans="1:19" x14ac:dyDescent="0.2">
      <c r="A19" s="2">
        <v>18</v>
      </c>
      <c r="B19" s="2" t="s">
        <v>0</v>
      </c>
      <c r="C19" s="2">
        <v>3</v>
      </c>
      <c r="D19" s="2" t="s">
        <v>951</v>
      </c>
      <c r="E19" s="2" t="s">
        <v>1119</v>
      </c>
      <c r="F19" s="2" t="s">
        <v>64</v>
      </c>
      <c r="G19" s="6" t="s">
        <v>0</v>
      </c>
      <c r="H19" s="2" t="s">
        <v>65</v>
      </c>
      <c r="I19" s="15">
        <v>1</v>
      </c>
      <c r="J19" s="6" t="s">
        <v>0</v>
      </c>
      <c r="K19" s="2" t="s">
        <v>66</v>
      </c>
      <c r="L19" s="15">
        <v>1</v>
      </c>
      <c r="M19" s="6" t="s">
        <v>0</v>
      </c>
      <c r="N19" s="2" t="s">
        <v>67</v>
      </c>
      <c r="O19" s="15">
        <v>1</v>
      </c>
      <c r="P19" s="6" t="s">
        <v>0</v>
      </c>
      <c r="Q19" s="2" t="s">
        <v>1142</v>
      </c>
      <c r="R19" s="15">
        <v>1</v>
      </c>
      <c r="S19" s="2" t="s">
        <v>972</v>
      </c>
    </row>
    <row r="20" spans="1:19" x14ac:dyDescent="0.2">
      <c r="A20" s="2">
        <v>19</v>
      </c>
      <c r="B20" s="2" t="s">
        <v>0</v>
      </c>
      <c r="C20" s="2">
        <v>4</v>
      </c>
      <c r="D20" s="2" t="s">
        <v>951</v>
      </c>
      <c r="E20" s="2" t="s">
        <v>1119</v>
      </c>
      <c r="F20" s="2" t="s">
        <v>68</v>
      </c>
      <c r="G20" s="6" t="s">
        <v>0</v>
      </c>
      <c r="H20" s="2" t="s">
        <v>69</v>
      </c>
      <c r="I20" s="15">
        <v>1</v>
      </c>
      <c r="J20" s="6" t="s">
        <v>0</v>
      </c>
      <c r="K20" s="2" t="s">
        <v>70</v>
      </c>
      <c r="L20" s="15">
        <v>1</v>
      </c>
      <c r="M20" s="6" t="s">
        <v>1</v>
      </c>
      <c r="N20" s="2" t="s">
        <v>71</v>
      </c>
      <c r="O20" s="15">
        <v>0</v>
      </c>
      <c r="P20" s="6" t="s">
        <v>0</v>
      </c>
      <c r="Q20" s="2" t="s">
        <v>1143</v>
      </c>
      <c r="R20" s="15">
        <v>1</v>
      </c>
      <c r="S20" s="2" t="s">
        <v>972</v>
      </c>
    </row>
    <row r="21" spans="1:19" x14ac:dyDescent="0.2">
      <c r="A21" s="2">
        <v>20</v>
      </c>
      <c r="B21" s="2" t="s">
        <v>1</v>
      </c>
      <c r="C21" s="2">
        <v>3</v>
      </c>
      <c r="D21" s="2" t="s">
        <v>951</v>
      </c>
      <c r="E21" s="2" t="s">
        <v>1119</v>
      </c>
      <c r="F21" s="2" t="s">
        <v>72</v>
      </c>
      <c r="G21" s="6" t="s">
        <v>1</v>
      </c>
      <c r="H21" s="2" t="s">
        <v>73</v>
      </c>
      <c r="I21" s="15">
        <v>1</v>
      </c>
      <c r="J21" s="6" t="s">
        <v>3</v>
      </c>
      <c r="K21" s="2" t="s">
        <v>74</v>
      </c>
      <c r="L21" s="15">
        <v>0</v>
      </c>
      <c r="M21" s="6" t="s">
        <v>3</v>
      </c>
      <c r="N21" s="2" t="s">
        <v>75</v>
      </c>
      <c r="O21" s="15">
        <v>0</v>
      </c>
      <c r="P21" s="6" t="s">
        <v>1</v>
      </c>
      <c r="Q21" s="2" t="s">
        <v>1144</v>
      </c>
      <c r="R21" s="15">
        <v>1</v>
      </c>
      <c r="S21" s="2" t="s">
        <v>972</v>
      </c>
    </row>
    <row r="22" spans="1:19" x14ac:dyDescent="0.2">
      <c r="A22" s="2">
        <v>21</v>
      </c>
      <c r="B22" s="2" t="s">
        <v>0</v>
      </c>
      <c r="C22" s="2">
        <v>2</v>
      </c>
      <c r="D22" s="2" t="s">
        <v>951</v>
      </c>
      <c r="E22" s="2" t="s">
        <v>950</v>
      </c>
      <c r="F22" s="2" t="s">
        <v>76</v>
      </c>
      <c r="G22" s="6" t="s">
        <v>0</v>
      </c>
      <c r="H22" s="2" t="s">
        <v>77</v>
      </c>
      <c r="I22" s="15">
        <v>1</v>
      </c>
      <c r="J22" s="6" t="s">
        <v>0</v>
      </c>
      <c r="K22" s="2" t="s">
        <v>78</v>
      </c>
      <c r="L22" s="15">
        <v>1</v>
      </c>
      <c r="M22" s="6" t="s">
        <v>4</v>
      </c>
      <c r="N22" s="2" t="s">
        <v>79</v>
      </c>
      <c r="O22" s="15">
        <v>0</v>
      </c>
      <c r="P22" s="6" t="s">
        <v>0</v>
      </c>
      <c r="Q22" s="2" t="s">
        <v>1145</v>
      </c>
      <c r="R22" s="15">
        <v>1</v>
      </c>
      <c r="S22" s="2" t="s">
        <v>972</v>
      </c>
    </row>
    <row r="23" spans="1:19" x14ac:dyDescent="0.2">
      <c r="A23" s="2">
        <v>22</v>
      </c>
      <c r="B23" s="2" t="s">
        <v>4</v>
      </c>
      <c r="C23" s="2">
        <v>5</v>
      </c>
      <c r="D23" s="2" t="s">
        <v>951</v>
      </c>
      <c r="E23" s="2" t="s">
        <v>950</v>
      </c>
      <c r="F23" s="2" t="s">
        <v>80</v>
      </c>
      <c r="G23" s="6" t="s">
        <v>4</v>
      </c>
      <c r="H23" s="2" t="s">
        <v>81</v>
      </c>
      <c r="I23" s="15">
        <v>1</v>
      </c>
      <c r="J23" s="6" t="s">
        <v>4</v>
      </c>
      <c r="K23" s="2" t="s">
        <v>82</v>
      </c>
      <c r="L23" s="15">
        <v>1</v>
      </c>
      <c r="M23" s="6" t="s">
        <v>4</v>
      </c>
      <c r="N23" s="2" t="s">
        <v>83</v>
      </c>
      <c r="O23" s="15">
        <v>1</v>
      </c>
      <c r="P23" s="6" t="s">
        <v>4</v>
      </c>
      <c r="Q23" s="2" t="s">
        <v>1146</v>
      </c>
      <c r="R23" s="15">
        <v>1</v>
      </c>
      <c r="S23" s="2" t="s">
        <v>972</v>
      </c>
    </row>
    <row r="24" spans="1:19" x14ac:dyDescent="0.2">
      <c r="A24" s="2">
        <v>23</v>
      </c>
      <c r="B24" s="2" t="s">
        <v>1</v>
      </c>
      <c r="C24" s="2">
        <v>2</v>
      </c>
      <c r="D24" s="2" t="s">
        <v>951</v>
      </c>
      <c r="E24" s="2" t="s">
        <v>1119</v>
      </c>
      <c r="F24" s="2" t="s">
        <v>84</v>
      </c>
      <c r="G24" s="6" t="s">
        <v>1</v>
      </c>
      <c r="H24" s="2" t="s">
        <v>85</v>
      </c>
      <c r="I24" s="15">
        <v>1</v>
      </c>
      <c r="J24" s="6" t="s">
        <v>1</v>
      </c>
      <c r="K24" s="2" t="s">
        <v>86</v>
      </c>
      <c r="L24" s="15">
        <v>1</v>
      </c>
      <c r="M24" s="6" t="s">
        <v>2</v>
      </c>
      <c r="N24" s="2" t="s">
        <v>87</v>
      </c>
      <c r="O24" s="15">
        <v>0</v>
      </c>
      <c r="P24" s="6" t="s">
        <v>1</v>
      </c>
      <c r="Q24" s="2" t="s">
        <v>1147</v>
      </c>
      <c r="R24" s="15">
        <v>1</v>
      </c>
      <c r="S24" s="2" t="s">
        <v>972</v>
      </c>
    </row>
    <row r="25" spans="1:19" x14ac:dyDescent="0.2">
      <c r="A25" s="2">
        <v>24</v>
      </c>
      <c r="B25" s="2" t="s">
        <v>4</v>
      </c>
      <c r="C25" s="2">
        <v>3</v>
      </c>
      <c r="D25" s="2" t="s">
        <v>951</v>
      </c>
      <c r="E25" s="2" t="s">
        <v>1119</v>
      </c>
      <c r="F25" s="2" t="s">
        <v>88</v>
      </c>
      <c r="G25" s="6" t="s">
        <v>4</v>
      </c>
      <c r="H25" s="2" t="s">
        <v>89</v>
      </c>
      <c r="I25" s="15">
        <v>1</v>
      </c>
      <c r="J25" s="6" t="s">
        <v>4</v>
      </c>
      <c r="K25" s="2" t="s">
        <v>90</v>
      </c>
      <c r="L25" s="15">
        <v>1</v>
      </c>
      <c r="M25" s="6" t="s">
        <v>4</v>
      </c>
      <c r="N25" s="2" t="s">
        <v>91</v>
      </c>
      <c r="O25" s="15">
        <v>1</v>
      </c>
      <c r="P25" s="6" t="s">
        <v>4</v>
      </c>
      <c r="Q25" s="2" t="s">
        <v>1148</v>
      </c>
      <c r="R25" s="15">
        <v>1</v>
      </c>
      <c r="S25" s="2" t="s">
        <v>972</v>
      </c>
    </row>
    <row r="26" spans="1:19" x14ac:dyDescent="0.2">
      <c r="A26" s="2">
        <v>25</v>
      </c>
      <c r="B26" s="2" t="s">
        <v>0</v>
      </c>
      <c r="C26" s="2">
        <v>2</v>
      </c>
      <c r="D26" s="2" t="s">
        <v>951</v>
      </c>
      <c r="E26" s="2" t="s">
        <v>950</v>
      </c>
      <c r="F26" s="2" t="s">
        <v>92</v>
      </c>
      <c r="G26" s="6" t="s">
        <v>0</v>
      </c>
      <c r="H26" s="2" t="s">
        <v>93</v>
      </c>
      <c r="I26" s="15">
        <v>1</v>
      </c>
      <c r="J26" s="6" t="s">
        <v>0</v>
      </c>
      <c r="K26" s="2" t="s">
        <v>94</v>
      </c>
      <c r="L26" s="15">
        <v>1</v>
      </c>
      <c r="M26" s="6" t="s">
        <v>0</v>
      </c>
      <c r="N26" s="2" t="s">
        <v>95</v>
      </c>
      <c r="O26" s="15">
        <v>1</v>
      </c>
      <c r="P26" s="6" t="s">
        <v>0</v>
      </c>
      <c r="Q26" s="2" t="s">
        <v>1149</v>
      </c>
      <c r="R26" s="15">
        <v>1</v>
      </c>
      <c r="S26" s="2" t="s">
        <v>972</v>
      </c>
    </row>
    <row r="27" spans="1:19" x14ac:dyDescent="0.2">
      <c r="A27" s="2">
        <v>26</v>
      </c>
      <c r="B27" s="2" t="s">
        <v>4</v>
      </c>
      <c r="C27" s="2">
        <v>3</v>
      </c>
      <c r="D27" s="2" t="s">
        <v>951</v>
      </c>
      <c r="E27" s="2" t="s">
        <v>1119</v>
      </c>
      <c r="F27" s="2" t="s">
        <v>96</v>
      </c>
      <c r="G27" s="6" t="s">
        <v>1</v>
      </c>
      <c r="H27" s="2" t="s">
        <v>97</v>
      </c>
      <c r="I27" s="15">
        <v>0</v>
      </c>
      <c r="J27" s="6" t="s">
        <v>4</v>
      </c>
      <c r="K27" s="2" t="s">
        <v>98</v>
      </c>
      <c r="L27" s="15">
        <v>1</v>
      </c>
      <c r="M27" s="6" t="s">
        <v>1</v>
      </c>
      <c r="N27" s="2" t="s">
        <v>99</v>
      </c>
      <c r="O27" s="15">
        <v>0</v>
      </c>
      <c r="P27" s="6" t="s">
        <v>2</v>
      </c>
      <c r="Q27" s="2" t="s">
        <v>1150</v>
      </c>
      <c r="R27" s="15">
        <v>0</v>
      </c>
      <c r="S27" s="2" t="s">
        <v>972</v>
      </c>
    </row>
    <row r="28" spans="1:19" x14ac:dyDescent="0.2">
      <c r="A28" s="2">
        <v>27</v>
      </c>
      <c r="B28" s="2" t="s">
        <v>0</v>
      </c>
      <c r="C28" s="2">
        <v>2</v>
      </c>
      <c r="D28" s="2" t="s">
        <v>951</v>
      </c>
      <c r="E28" s="2" t="s">
        <v>950</v>
      </c>
      <c r="F28" s="2" t="s">
        <v>100</v>
      </c>
      <c r="G28" s="6" t="s">
        <v>0</v>
      </c>
      <c r="H28" s="2" t="s">
        <v>101</v>
      </c>
      <c r="I28" s="15">
        <v>1</v>
      </c>
      <c r="J28" s="6" t="s">
        <v>0</v>
      </c>
      <c r="K28" s="2" t="s">
        <v>102</v>
      </c>
      <c r="L28" s="15">
        <v>1</v>
      </c>
      <c r="M28" s="6" t="s">
        <v>0</v>
      </c>
      <c r="N28" s="2" t="s">
        <v>103</v>
      </c>
      <c r="O28" s="15">
        <v>1</v>
      </c>
      <c r="P28" s="6" t="s">
        <v>0</v>
      </c>
      <c r="Q28" s="2" t="s">
        <v>1151</v>
      </c>
      <c r="R28" s="15">
        <v>1</v>
      </c>
      <c r="S28" s="2" t="s">
        <v>972</v>
      </c>
    </row>
    <row r="29" spans="1:19" x14ac:dyDescent="0.2">
      <c r="A29" s="2">
        <v>28</v>
      </c>
      <c r="B29" s="2" t="s">
        <v>0</v>
      </c>
      <c r="C29" s="2">
        <v>1</v>
      </c>
      <c r="D29" s="2" t="s">
        <v>951</v>
      </c>
      <c r="E29" s="2" t="s">
        <v>1119</v>
      </c>
      <c r="F29" s="2" t="s">
        <v>104</v>
      </c>
      <c r="G29" s="6" t="s">
        <v>0</v>
      </c>
      <c r="H29" s="2" t="s">
        <v>105</v>
      </c>
      <c r="I29" s="15">
        <v>1</v>
      </c>
      <c r="J29" s="6" t="s">
        <v>0</v>
      </c>
      <c r="K29" s="2" t="s">
        <v>106</v>
      </c>
      <c r="L29" s="15">
        <v>1</v>
      </c>
      <c r="M29" s="6" t="s">
        <v>1</v>
      </c>
      <c r="N29" s="2" t="s">
        <v>107</v>
      </c>
      <c r="O29" s="15">
        <v>0</v>
      </c>
      <c r="P29" s="6" t="s">
        <v>0</v>
      </c>
      <c r="Q29" s="2" t="s">
        <v>1152</v>
      </c>
      <c r="R29" s="15">
        <v>1</v>
      </c>
      <c r="S29" s="2" t="s">
        <v>972</v>
      </c>
    </row>
    <row r="30" spans="1:19" x14ac:dyDescent="0.2">
      <c r="A30" s="2">
        <v>29</v>
      </c>
      <c r="B30" s="2" t="s">
        <v>3</v>
      </c>
      <c r="C30" s="2">
        <v>1</v>
      </c>
      <c r="D30" s="2" t="s">
        <v>951</v>
      </c>
      <c r="E30" s="2" t="s">
        <v>1119</v>
      </c>
      <c r="F30" s="2" t="s">
        <v>122</v>
      </c>
      <c r="G30" s="6" t="s">
        <v>3</v>
      </c>
      <c r="H30" s="2" t="s">
        <v>123</v>
      </c>
      <c r="I30" s="15">
        <v>1</v>
      </c>
      <c r="J30" s="6" t="s">
        <v>3</v>
      </c>
      <c r="K30" s="2" t="s">
        <v>124</v>
      </c>
      <c r="L30" s="15">
        <v>1</v>
      </c>
      <c r="M30" s="6" t="s">
        <v>3</v>
      </c>
      <c r="N30" s="2" t="s">
        <v>125</v>
      </c>
      <c r="O30" s="15">
        <v>1</v>
      </c>
      <c r="P30" s="6" t="s">
        <v>3</v>
      </c>
      <c r="Q30" s="2" t="s">
        <v>1153</v>
      </c>
      <c r="R30" s="15">
        <v>1</v>
      </c>
      <c r="S30" s="2" t="s">
        <v>972</v>
      </c>
    </row>
    <row r="31" spans="1:19" x14ac:dyDescent="0.2">
      <c r="A31" s="2">
        <v>30</v>
      </c>
      <c r="B31" s="2" t="s">
        <v>2</v>
      </c>
      <c r="C31" s="2">
        <v>5</v>
      </c>
      <c r="D31" s="2" t="s">
        <v>952</v>
      </c>
      <c r="E31" s="2" t="s">
        <v>1119</v>
      </c>
      <c r="F31" s="2" t="s">
        <v>118</v>
      </c>
      <c r="G31" s="6" t="s">
        <v>2</v>
      </c>
      <c r="H31" s="2" t="s">
        <v>119</v>
      </c>
      <c r="I31" s="15">
        <v>1</v>
      </c>
      <c r="J31" s="6" t="s">
        <v>2</v>
      </c>
      <c r="K31" s="2" t="s">
        <v>120</v>
      </c>
      <c r="L31" s="15">
        <v>1</v>
      </c>
      <c r="M31" s="6" t="s">
        <v>2</v>
      </c>
      <c r="N31" s="2" t="s">
        <v>121</v>
      </c>
      <c r="O31" s="15">
        <v>1</v>
      </c>
      <c r="P31" s="6" t="s">
        <v>2</v>
      </c>
      <c r="Q31" s="2" t="s">
        <v>1154</v>
      </c>
      <c r="R31" s="15">
        <v>1</v>
      </c>
      <c r="S31" s="2" t="s">
        <v>972</v>
      </c>
    </row>
    <row r="32" spans="1:19" x14ac:dyDescent="0.2">
      <c r="A32" s="2">
        <v>31</v>
      </c>
      <c r="B32" s="2" t="s">
        <v>3</v>
      </c>
      <c r="C32" s="2">
        <v>3</v>
      </c>
      <c r="D32" s="2" t="s">
        <v>952</v>
      </c>
      <c r="E32" s="2" t="s">
        <v>950</v>
      </c>
      <c r="F32" s="2" t="s">
        <v>126</v>
      </c>
      <c r="G32" s="6" t="s">
        <v>3</v>
      </c>
      <c r="H32" s="2" t="s">
        <v>127</v>
      </c>
      <c r="I32" s="15">
        <v>1</v>
      </c>
      <c r="J32" s="6" t="s">
        <v>3</v>
      </c>
      <c r="K32" s="2" t="s">
        <v>128</v>
      </c>
      <c r="L32" s="15">
        <v>1</v>
      </c>
      <c r="M32" s="6" t="s">
        <v>3</v>
      </c>
      <c r="N32" s="2" t="s">
        <v>129</v>
      </c>
      <c r="O32" s="15">
        <v>1</v>
      </c>
      <c r="P32" s="6" t="s">
        <v>3</v>
      </c>
      <c r="Q32" s="2" t="s">
        <v>1155</v>
      </c>
      <c r="R32" s="15">
        <v>1</v>
      </c>
      <c r="S32" s="2" t="s">
        <v>972</v>
      </c>
    </row>
    <row r="33" spans="1:19" x14ac:dyDescent="0.2">
      <c r="A33" s="2">
        <v>32</v>
      </c>
      <c r="B33" s="2" t="s">
        <v>0</v>
      </c>
      <c r="C33" s="2">
        <v>2</v>
      </c>
      <c r="D33" s="2" t="s">
        <v>953</v>
      </c>
      <c r="E33" s="2" t="s">
        <v>950</v>
      </c>
      <c r="F33" s="2" t="s">
        <v>133</v>
      </c>
      <c r="G33" s="6" t="s">
        <v>0</v>
      </c>
      <c r="H33" s="2" t="s">
        <v>372</v>
      </c>
      <c r="I33" s="15">
        <v>1</v>
      </c>
      <c r="J33" s="6" t="s">
        <v>0</v>
      </c>
      <c r="K33" s="2" t="s">
        <v>322</v>
      </c>
      <c r="L33" s="15">
        <v>1</v>
      </c>
      <c r="M33" s="6" t="s">
        <v>0</v>
      </c>
      <c r="N33" s="2" t="s">
        <v>371</v>
      </c>
      <c r="O33" s="15">
        <v>1</v>
      </c>
      <c r="P33" s="6" t="s">
        <v>0</v>
      </c>
      <c r="Q33" s="2" t="s">
        <v>1156</v>
      </c>
      <c r="R33" s="15">
        <v>1</v>
      </c>
      <c r="S33" s="2" t="s">
        <v>972</v>
      </c>
    </row>
    <row r="34" spans="1:19" x14ac:dyDescent="0.2">
      <c r="A34" s="2">
        <v>33</v>
      </c>
      <c r="B34" s="2" t="s">
        <v>3</v>
      </c>
      <c r="C34" s="2">
        <v>3</v>
      </c>
      <c r="D34" s="2" t="s">
        <v>953</v>
      </c>
      <c r="E34" s="2" t="s">
        <v>950</v>
      </c>
      <c r="F34" s="2" t="s">
        <v>134</v>
      </c>
      <c r="G34" s="6" t="s">
        <v>3</v>
      </c>
      <c r="H34" s="2" t="s">
        <v>374</v>
      </c>
      <c r="I34" s="15">
        <v>1</v>
      </c>
      <c r="J34" s="6" t="s">
        <v>3</v>
      </c>
      <c r="K34" s="2" t="s">
        <v>323</v>
      </c>
      <c r="L34" s="15">
        <v>1</v>
      </c>
      <c r="M34" s="6" t="s">
        <v>3</v>
      </c>
      <c r="N34" s="2" t="s">
        <v>373</v>
      </c>
      <c r="O34" s="15">
        <v>1</v>
      </c>
      <c r="P34" s="6" t="s">
        <v>3</v>
      </c>
      <c r="Q34" s="2" t="s">
        <v>1157</v>
      </c>
      <c r="R34" s="15">
        <v>1</v>
      </c>
      <c r="S34" s="2" t="s">
        <v>972</v>
      </c>
    </row>
    <row r="35" spans="1:19" x14ac:dyDescent="0.2">
      <c r="A35" s="2">
        <v>34</v>
      </c>
      <c r="B35" s="2" t="s">
        <v>1</v>
      </c>
      <c r="C35" s="2">
        <v>2</v>
      </c>
      <c r="D35" s="2" t="s">
        <v>953</v>
      </c>
      <c r="E35" s="2" t="s">
        <v>1119</v>
      </c>
      <c r="F35" s="2" t="s">
        <v>135</v>
      </c>
      <c r="G35" s="6" t="s">
        <v>1</v>
      </c>
      <c r="H35" s="2" t="s">
        <v>376</v>
      </c>
      <c r="I35" s="15">
        <v>1</v>
      </c>
      <c r="J35" s="6" t="s">
        <v>1</v>
      </c>
      <c r="K35" s="2" t="s">
        <v>324</v>
      </c>
      <c r="L35" s="15">
        <v>1</v>
      </c>
      <c r="M35" s="6" t="s">
        <v>1</v>
      </c>
      <c r="N35" s="2" t="s">
        <v>375</v>
      </c>
      <c r="O35" s="15">
        <v>1</v>
      </c>
      <c r="P35" s="6" t="s">
        <v>1</v>
      </c>
      <c r="Q35" s="2" t="s">
        <v>1158</v>
      </c>
      <c r="R35" s="15">
        <v>1</v>
      </c>
      <c r="S35" s="2" t="s">
        <v>972</v>
      </c>
    </row>
    <row r="36" spans="1:19" x14ac:dyDescent="0.2">
      <c r="A36" s="2">
        <v>35</v>
      </c>
      <c r="B36" s="2" t="s">
        <v>1</v>
      </c>
      <c r="C36" s="2">
        <v>1</v>
      </c>
      <c r="D36" s="2" t="s">
        <v>954</v>
      </c>
      <c r="E36" s="2" t="s">
        <v>950</v>
      </c>
      <c r="F36" s="2" t="s">
        <v>326</v>
      </c>
      <c r="G36" s="6" t="s">
        <v>1</v>
      </c>
      <c r="H36" s="2" t="s">
        <v>378</v>
      </c>
      <c r="I36" s="15">
        <v>1</v>
      </c>
      <c r="J36" s="6" t="s">
        <v>3</v>
      </c>
      <c r="K36" s="2" t="s">
        <v>325</v>
      </c>
      <c r="L36" s="15">
        <v>0</v>
      </c>
      <c r="M36" s="6" t="s">
        <v>3</v>
      </c>
      <c r="N36" s="2" t="s">
        <v>377</v>
      </c>
      <c r="O36" s="15">
        <v>0</v>
      </c>
      <c r="P36" s="6" t="s">
        <v>1</v>
      </c>
      <c r="Q36" s="2" t="s">
        <v>1159</v>
      </c>
      <c r="R36" s="15">
        <v>1</v>
      </c>
      <c r="S36" s="2" t="s">
        <v>972</v>
      </c>
    </row>
    <row r="37" spans="1:19" x14ac:dyDescent="0.2">
      <c r="A37" s="2">
        <v>36</v>
      </c>
      <c r="B37" s="2" t="s">
        <v>2</v>
      </c>
      <c r="C37" s="2">
        <v>4</v>
      </c>
      <c r="D37" s="2" t="s">
        <v>954</v>
      </c>
      <c r="E37" s="2" t="s">
        <v>1119</v>
      </c>
      <c r="F37" s="2" t="s">
        <v>136</v>
      </c>
      <c r="G37" s="6" t="s">
        <v>2</v>
      </c>
      <c r="H37" s="2" t="s">
        <v>380</v>
      </c>
      <c r="I37" s="15">
        <v>1</v>
      </c>
      <c r="J37" s="6" t="s">
        <v>2</v>
      </c>
      <c r="K37" s="2" t="s">
        <v>327</v>
      </c>
      <c r="L37" s="15">
        <v>1</v>
      </c>
      <c r="M37" s="6" t="s">
        <v>2</v>
      </c>
      <c r="N37" s="2" t="s">
        <v>379</v>
      </c>
      <c r="O37" s="15">
        <v>1</v>
      </c>
      <c r="P37" s="6" t="s">
        <v>2</v>
      </c>
      <c r="Q37" s="2" t="s">
        <v>1160</v>
      </c>
      <c r="R37" s="15">
        <v>1</v>
      </c>
      <c r="S37" s="2" t="s">
        <v>972</v>
      </c>
    </row>
    <row r="38" spans="1:19" x14ac:dyDescent="0.2">
      <c r="A38" s="2">
        <v>37</v>
      </c>
      <c r="B38" s="2" t="s">
        <v>3</v>
      </c>
      <c r="C38" s="2">
        <v>3</v>
      </c>
      <c r="D38" s="2" t="s">
        <v>955</v>
      </c>
      <c r="E38" s="2" t="s">
        <v>950</v>
      </c>
      <c r="F38" s="2" t="s">
        <v>328</v>
      </c>
      <c r="G38" s="6" t="s">
        <v>3</v>
      </c>
      <c r="H38" s="2" t="s">
        <v>382</v>
      </c>
      <c r="I38" s="15">
        <v>1</v>
      </c>
      <c r="J38" s="6" t="s">
        <v>3</v>
      </c>
      <c r="K38" s="2" t="s">
        <v>329</v>
      </c>
      <c r="L38" s="15">
        <v>1</v>
      </c>
      <c r="M38" s="6" t="s">
        <v>3</v>
      </c>
      <c r="N38" s="2" t="s">
        <v>381</v>
      </c>
      <c r="O38" s="15">
        <v>1</v>
      </c>
      <c r="P38" s="6" t="s">
        <v>3</v>
      </c>
      <c r="Q38" s="2" t="s">
        <v>1161</v>
      </c>
      <c r="R38" s="15">
        <v>1</v>
      </c>
      <c r="S38" s="2" t="s">
        <v>972</v>
      </c>
    </row>
    <row r="39" spans="1:19" x14ac:dyDescent="0.2">
      <c r="A39" s="2">
        <v>38</v>
      </c>
      <c r="B39" s="2" t="s">
        <v>0</v>
      </c>
      <c r="C39" s="2">
        <v>2</v>
      </c>
      <c r="D39" s="2" t="s">
        <v>956</v>
      </c>
      <c r="E39" s="2" t="s">
        <v>1119</v>
      </c>
      <c r="F39" s="2" t="s">
        <v>137</v>
      </c>
      <c r="G39" s="6" t="s">
        <v>0</v>
      </c>
      <c r="H39" s="2" t="s">
        <v>384</v>
      </c>
      <c r="I39" s="15">
        <v>1</v>
      </c>
      <c r="J39" s="6" t="s">
        <v>0</v>
      </c>
      <c r="K39" s="2" t="s">
        <v>330</v>
      </c>
      <c r="L39" s="15">
        <v>1</v>
      </c>
      <c r="M39" s="6" t="s">
        <v>0</v>
      </c>
      <c r="N39" s="2" t="s">
        <v>383</v>
      </c>
      <c r="O39" s="15">
        <v>1</v>
      </c>
      <c r="P39" s="6" t="s">
        <v>0</v>
      </c>
      <c r="Q39" s="2" t="s">
        <v>1162</v>
      </c>
      <c r="R39" s="15">
        <v>1</v>
      </c>
      <c r="S39" s="2" t="s">
        <v>972</v>
      </c>
    </row>
    <row r="40" spans="1:19" x14ac:dyDescent="0.2">
      <c r="A40" s="2">
        <v>39</v>
      </c>
      <c r="B40" s="2" t="s">
        <v>3</v>
      </c>
      <c r="C40" s="2">
        <v>1</v>
      </c>
      <c r="D40" s="2" t="s">
        <v>956</v>
      </c>
      <c r="E40" s="2" t="s">
        <v>950</v>
      </c>
      <c r="F40" s="2" t="s">
        <v>385</v>
      </c>
      <c r="G40" s="6" t="s">
        <v>3</v>
      </c>
      <c r="H40" s="2" t="s">
        <v>387</v>
      </c>
      <c r="I40" s="15">
        <v>1</v>
      </c>
      <c r="J40" s="6" t="s">
        <v>3</v>
      </c>
      <c r="K40" s="2" t="s">
        <v>331</v>
      </c>
      <c r="L40" s="15">
        <v>1</v>
      </c>
      <c r="M40" s="6" t="s">
        <v>3</v>
      </c>
      <c r="N40" s="2" t="s">
        <v>386</v>
      </c>
      <c r="O40" s="15">
        <v>1</v>
      </c>
      <c r="P40" s="6" t="s">
        <v>3</v>
      </c>
      <c r="Q40" s="2" t="s">
        <v>1163</v>
      </c>
      <c r="R40" s="15">
        <v>1</v>
      </c>
      <c r="S40" s="2" t="s">
        <v>972</v>
      </c>
    </row>
    <row r="41" spans="1:19" x14ac:dyDescent="0.2">
      <c r="A41" s="2">
        <v>40</v>
      </c>
      <c r="B41" s="2" t="s">
        <v>2</v>
      </c>
      <c r="C41" s="2">
        <v>2</v>
      </c>
      <c r="D41" s="2" t="s">
        <v>956</v>
      </c>
      <c r="E41" s="2" t="s">
        <v>950</v>
      </c>
      <c r="F41" s="2" t="s">
        <v>332</v>
      </c>
      <c r="G41" s="6" t="s">
        <v>2</v>
      </c>
      <c r="H41" s="2" t="s">
        <v>389</v>
      </c>
      <c r="I41" s="15">
        <v>1</v>
      </c>
      <c r="J41" s="6" t="s">
        <v>2</v>
      </c>
      <c r="K41" s="2" t="s">
        <v>333</v>
      </c>
      <c r="L41" s="15">
        <v>1</v>
      </c>
      <c r="M41" s="6" t="s">
        <v>2</v>
      </c>
      <c r="N41" s="2" t="s">
        <v>388</v>
      </c>
      <c r="O41" s="15">
        <v>1</v>
      </c>
      <c r="P41" s="6" t="s">
        <v>2</v>
      </c>
      <c r="Q41" s="2" t="s">
        <v>1164</v>
      </c>
      <c r="R41" s="15">
        <v>1</v>
      </c>
      <c r="S41" s="2" t="s">
        <v>972</v>
      </c>
    </row>
    <row r="42" spans="1:19" x14ac:dyDescent="0.2">
      <c r="A42" s="2">
        <v>41</v>
      </c>
      <c r="B42" s="2" t="s">
        <v>0</v>
      </c>
      <c r="C42" s="2">
        <v>3</v>
      </c>
      <c r="D42" s="2" t="s">
        <v>957</v>
      </c>
      <c r="E42" s="2" t="s">
        <v>1119</v>
      </c>
      <c r="F42" s="2" t="s">
        <v>138</v>
      </c>
      <c r="G42" s="6" t="s">
        <v>0</v>
      </c>
      <c r="H42" s="2" t="s">
        <v>391</v>
      </c>
      <c r="I42" s="15">
        <v>1</v>
      </c>
      <c r="J42" s="6" t="s">
        <v>0</v>
      </c>
      <c r="K42" s="2" t="s">
        <v>334</v>
      </c>
      <c r="L42" s="15">
        <v>1</v>
      </c>
      <c r="M42" s="6" t="s">
        <v>0</v>
      </c>
      <c r="N42" s="2" t="s">
        <v>390</v>
      </c>
      <c r="O42" s="15">
        <v>1</v>
      </c>
      <c r="P42" s="6" t="s">
        <v>0</v>
      </c>
      <c r="Q42" s="2" t="s">
        <v>1165</v>
      </c>
      <c r="R42" s="15">
        <v>1</v>
      </c>
      <c r="S42" s="2" t="s">
        <v>972</v>
      </c>
    </row>
    <row r="43" spans="1:19" x14ac:dyDescent="0.2">
      <c r="A43" s="2">
        <v>42</v>
      </c>
      <c r="B43" s="2" t="s">
        <v>3</v>
      </c>
      <c r="C43" s="2">
        <v>4</v>
      </c>
      <c r="D43" s="2" t="s">
        <v>957</v>
      </c>
      <c r="E43" s="2" t="s">
        <v>1119</v>
      </c>
      <c r="F43" s="2" t="s">
        <v>139</v>
      </c>
      <c r="G43" s="6" t="s">
        <v>4</v>
      </c>
      <c r="H43" s="2" t="s">
        <v>393</v>
      </c>
      <c r="I43" s="15">
        <v>0</v>
      </c>
      <c r="J43" s="6" t="s">
        <v>4</v>
      </c>
      <c r="K43" s="2" t="s">
        <v>335</v>
      </c>
      <c r="L43" s="15">
        <v>0</v>
      </c>
      <c r="M43" s="6" t="s">
        <v>3</v>
      </c>
      <c r="N43" s="2" t="s">
        <v>392</v>
      </c>
      <c r="O43" s="15">
        <v>1</v>
      </c>
      <c r="P43" s="6" t="s">
        <v>3</v>
      </c>
      <c r="Q43" s="2" t="s">
        <v>1166</v>
      </c>
      <c r="R43" s="15">
        <v>1</v>
      </c>
      <c r="S43" s="2" t="s">
        <v>972</v>
      </c>
    </row>
    <row r="44" spans="1:19" x14ac:dyDescent="0.2">
      <c r="A44" s="2">
        <v>43</v>
      </c>
      <c r="B44" s="2" t="s">
        <v>0</v>
      </c>
      <c r="C44" s="2">
        <v>3</v>
      </c>
      <c r="D44" s="2" t="s">
        <v>958</v>
      </c>
      <c r="E44" s="2" t="s">
        <v>1119</v>
      </c>
      <c r="F44" s="2" t="s">
        <v>140</v>
      </c>
      <c r="G44" s="6" t="s">
        <v>0</v>
      </c>
      <c r="H44" s="2" t="s">
        <v>395</v>
      </c>
      <c r="I44" s="15">
        <v>1</v>
      </c>
      <c r="J44" s="6" t="s">
        <v>0</v>
      </c>
      <c r="K44" s="2" t="s">
        <v>336</v>
      </c>
      <c r="L44" s="15">
        <v>1</v>
      </c>
      <c r="M44" s="6" t="s">
        <v>0</v>
      </c>
      <c r="N44" s="2" t="s">
        <v>394</v>
      </c>
      <c r="O44" s="15">
        <v>1</v>
      </c>
      <c r="P44" s="6" t="s">
        <v>0</v>
      </c>
      <c r="Q44" s="2" t="s">
        <v>1167</v>
      </c>
      <c r="R44" s="15">
        <v>1</v>
      </c>
      <c r="S44" s="2" t="s">
        <v>972</v>
      </c>
    </row>
    <row r="45" spans="1:19" x14ac:dyDescent="0.2">
      <c r="A45" s="2">
        <v>44</v>
      </c>
      <c r="B45" s="2" t="s">
        <v>0</v>
      </c>
      <c r="C45" s="2">
        <v>1</v>
      </c>
      <c r="D45" s="2" t="s">
        <v>958</v>
      </c>
      <c r="E45" s="2" t="s">
        <v>1119</v>
      </c>
      <c r="F45" s="2" t="s">
        <v>141</v>
      </c>
      <c r="G45" s="6" t="s">
        <v>0</v>
      </c>
      <c r="H45" s="2" t="s">
        <v>131</v>
      </c>
      <c r="I45" s="15">
        <v>1</v>
      </c>
      <c r="J45" s="6" t="s">
        <v>0</v>
      </c>
      <c r="K45" s="2" t="s">
        <v>337</v>
      </c>
      <c r="L45" s="15">
        <v>1</v>
      </c>
      <c r="M45" s="6" t="s">
        <v>0</v>
      </c>
      <c r="N45" s="2" t="s">
        <v>396</v>
      </c>
      <c r="O45" s="15">
        <v>1</v>
      </c>
      <c r="P45" s="6" t="s">
        <v>0</v>
      </c>
      <c r="Q45" s="2" t="s">
        <v>1168</v>
      </c>
      <c r="R45" s="15">
        <v>1</v>
      </c>
      <c r="S45" s="2" t="s">
        <v>972</v>
      </c>
    </row>
    <row r="46" spans="1:19" x14ac:dyDescent="0.2">
      <c r="A46" s="2">
        <v>45</v>
      </c>
      <c r="B46" s="2" t="s">
        <v>1</v>
      </c>
      <c r="C46" s="2">
        <v>5</v>
      </c>
      <c r="D46" s="2" t="s">
        <v>958</v>
      </c>
      <c r="E46" s="2" t="s">
        <v>1119</v>
      </c>
      <c r="F46" s="2" t="s">
        <v>142</v>
      </c>
      <c r="G46" s="6" t="s">
        <v>0</v>
      </c>
      <c r="H46" s="2" t="s">
        <v>398</v>
      </c>
      <c r="I46" s="15">
        <v>0</v>
      </c>
      <c r="J46" s="6" t="s">
        <v>1</v>
      </c>
      <c r="K46" s="2" t="s">
        <v>338</v>
      </c>
      <c r="L46" s="15">
        <v>1</v>
      </c>
      <c r="M46" s="6" t="s">
        <v>0</v>
      </c>
      <c r="N46" s="2" t="s">
        <v>397</v>
      </c>
      <c r="O46" s="15">
        <v>0</v>
      </c>
      <c r="P46" s="6" t="s">
        <v>3</v>
      </c>
      <c r="Q46" s="2" t="s">
        <v>1169</v>
      </c>
      <c r="R46" s="15">
        <v>0</v>
      </c>
      <c r="S46" s="2" t="s">
        <v>972</v>
      </c>
    </row>
    <row r="47" spans="1:19" x14ac:dyDescent="0.2">
      <c r="A47" s="2">
        <v>46</v>
      </c>
      <c r="B47" s="2" t="s">
        <v>3</v>
      </c>
      <c r="C47" s="2">
        <v>2</v>
      </c>
      <c r="D47" s="2" t="s">
        <v>958</v>
      </c>
      <c r="E47" s="2" t="s">
        <v>950</v>
      </c>
      <c r="F47" s="2" t="s">
        <v>399</v>
      </c>
      <c r="G47" s="6" t="s">
        <v>3</v>
      </c>
      <c r="H47" s="2" t="s">
        <v>401</v>
      </c>
      <c r="I47" s="15">
        <v>1</v>
      </c>
      <c r="J47" s="6" t="s">
        <v>3</v>
      </c>
      <c r="K47" s="2" t="s">
        <v>339</v>
      </c>
      <c r="L47" s="15">
        <v>1</v>
      </c>
      <c r="M47" s="6" t="s">
        <v>1</v>
      </c>
      <c r="N47" s="2" t="s">
        <v>400</v>
      </c>
      <c r="O47" s="15">
        <v>0</v>
      </c>
      <c r="P47" s="6" t="s">
        <v>3</v>
      </c>
      <c r="Q47" s="2" t="s">
        <v>1170</v>
      </c>
      <c r="R47" s="15">
        <v>1</v>
      </c>
      <c r="S47" s="2" t="s">
        <v>972</v>
      </c>
    </row>
    <row r="48" spans="1:19" x14ac:dyDescent="0.2">
      <c r="A48" s="2">
        <v>47</v>
      </c>
      <c r="B48" s="2" t="s">
        <v>3</v>
      </c>
      <c r="C48" s="2">
        <v>3</v>
      </c>
      <c r="D48" s="2" t="s">
        <v>958</v>
      </c>
      <c r="E48" s="2" t="s">
        <v>1119</v>
      </c>
      <c r="F48" s="2" t="s">
        <v>143</v>
      </c>
      <c r="G48" s="6" t="s">
        <v>3</v>
      </c>
      <c r="H48" s="2" t="s">
        <v>403</v>
      </c>
      <c r="I48" s="15">
        <v>1</v>
      </c>
      <c r="J48" s="6" t="s">
        <v>3</v>
      </c>
      <c r="K48" s="2" t="s">
        <v>340</v>
      </c>
      <c r="L48" s="15">
        <v>1</v>
      </c>
      <c r="M48" s="6" t="s">
        <v>0</v>
      </c>
      <c r="N48" s="2" t="s">
        <v>402</v>
      </c>
      <c r="O48" s="15">
        <v>0</v>
      </c>
      <c r="P48" s="6" t="s">
        <v>3</v>
      </c>
      <c r="Q48" s="2" t="s">
        <v>1171</v>
      </c>
      <c r="R48" s="15">
        <v>1</v>
      </c>
      <c r="S48" s="2" t="s">
        <v>972</v>
      </c>
    </row>
    <row r="49" spans="1:19" x14ac:dyDescent="0.2">
      <c r="A49" s="2">
        <v>48</v>
      </c>
      <c r="B49" s="2" t="s">
        <v>0</v>
      </c>
      <c r="C49" s="2">
        <v>4</v>
      </c>
      <c r="D49" s="2" t="s">
        <v>958</v>
      </c>
      <c r="E49" s="2" t="s">
        <v>1119</v>
      </c>
      <c r="F49" s="2" t="s">
        <v>132</v>
      </c>
      <c r="G49" s="6" t="s">
        <v>0</v>
      </c>
      <c r="H49" s="2" t="s">
        <v>405</v>
      </c>
      <c r="I49" s="15">
        <v>1</v>
      </c>
      <c r="J49" s="6" t="s">
        <v>4</v>
      </c>
      <c r="K49" s="2" t="s">
        <v>341</v>
      </c>
      <c r="L49" s="15">
        <v>0</v>
      </c>
      <c r="M49" s="6" t="s">
        <v>4</v>
      </c>
      <c r="N49" s="2" t="s">
        <v>404</v>
      </c>
      <c r="O49" s="15">
        <v>0</v>
      </c>
      <c r="P49" s="6" t="s">
        <v>0</v>
      </c>
      <c r="Q49" s="2" t="s">
        <v>1172</v>
      </c>
      <c r="R49" s="15">
        <v>1</v>
      </c>
      <c r="S49" s="2" t="s">
        <v>972</v>
      </c>
    </row>
    <row r="50" spans="1:19" x14ac:dyDescent="0.2">
      <c r="A50" s="2">
        <v>49</v>
      </c>
      <c r="B50" s="2" t="s">
        <v>1</v>
      </c>
      <c r="C50" s="2">
        <v>4</v>
      </c>
      <c r="D50" s="2" t="s">
        <v>958</v>
      </c>
      <c r="E50" s="2" t="s">
        <v>950</v>
      </c>
      <c r="F50" s="2" t="s">
        <v>144</v>
      </c>
      <c r="G50" s="6" t="s">
        <v>1</v>
      </c>
      <c r="H50" s="2" t="s">
        <v>407</v>
      </c>
      <c r="I50" s="15">
        <v>1</v>
      </c>
      <c r="J50" s="6" t="s">
        <v>0</v>
      </c>
      <c r="K50" s="2" t="s">
        <v>342</v>
      </c>
      <c r="L50" s="15">
        <v>0</v>
      </c>
      <c r="M50" s="6" t="s">
        <v>0</v>
      </c>
      <c r="N50" s="2" t="s">
        <v>406</v>
      </c>
      <c r="O50" s="15">
        <v>0</v>
      </c>
      <c r="P50" s="6" t="s">
        <v>1</v>
      </c>
      <c r="Q50" s="2" t="s">
        <v>1173</v>
      </c>
      <c r="R50" s="15">
        <v>1</v>
      </c>
      <c r="S50" s="2" t="s">
        <v>972</v>
      </c>
    </row>
    <row r="51" spans="1:19" x14ac:dyDescent="0.2">
      <c r="A51" s="2">
        <v>50</v>
      </c>
      <c r="B51" s="2" t="s">
        <v>2</v>
      </c>
      <c r="C51" s="2">
        <v>4</v>
      </c>
      <c r="D51" s="2" t="s">
        <v>958</v>
      </c>
      <c r="E51" s="2" t="s">
        <v>950</v>
      </c>
      <c r="F51" s="2" t="s">
        <v>145</v>
      </c>
      <c r="G51" s="6" t="s">
        <v>2</v>
      </c>
      <c r="H51" s="2" t="s">
        <v>408</v>
      </c>
      <c r="I51" s="15">
        <v>1</v>
      </c>
      <c r="J51" s="6" t="s">
        <v>2</v>
      </c>
      <c r="K51" s="2" t="s">
        <v>343</v>
      </c>
      <c r="L51" s="15">
        <v>1</v>
      </c>
      <c r="M51" s="6" t="s">
        <v>2</v>
      </c>
      <c r="N51" s="2" t="s">
        <v>409</v>
      </c>
      <c r="O51" s="15">
        <v>1</v>
      </c>
      <c r="P51" s="6" t="s">
        <v>2</v>
      </c>
      <c r="Q51" s="2" t="s">
        <v>1174</v>
      </c>
      <c r="R51" s="15">
        <v>1</v>
      </c>
      <c r="S51" s="2" t="s">
        <v>972</v>
      </c>
    </row>
    <row r="52" spans="1:19" x14ac:dyDescent="0.2">
      <c r="A52" s="2">
        <v>51</v>
      </c>
      <c r="B52" s="2" t="s">
        <v>1</v>
      </c>
      <c r="C52" s="2">
        <v>3</v>
      </c>
      <c r="D52" s="2" t="s">
        <v>958</v>
      </c>
      <c r="E52" s="2" t="s">
        <v>950</v>
      </c>
      <c r="F52" s="2" t="s">
        <v>146</v>
      </c>
      <c r="G52" s="6" t="s">
        <v>1</v>
      </c>
      <c r="H52" s="2" t="s">
        <v>411</v>
      </c>
      <c r="I52" s="15">
        <v>1</v>
      </c>
      <c r="J52" s="6" t="s">
        <v>1</v>
      </c>
      <c r="K52" s="2" t="s">
        <v>344</v>
      </c>
      <c r="L52" s="15">
        <v>1</v>
      </c>
      <c r="M52" s="6" t="s">
        <v>1</v>
      </c>
      <c r="N52" s="2" t="s">
        <v>410</v>
      </c>
      <c r="O52" s="15">
        <v>1</v>
      </c>
      <c r="P52" s="6" t="s">
        <v>1</v>
      </c>
      <c r="Q52" s="2" t="s">
        <v>1175</v>
      </c>
      <c r="R52" s="15">
        <v>1</v>
      </c>
      <c r="S52" s="2" t="s">
        <v>972</v>
      </c>
    </row>
    <row r="53" spans="1:19" x14ac:dyDescent="0.2">
      <c r="A53" s="2">
        <v>52</v>
      </c>
      <c r="B53" s="2" t="s">
        <v>4</v>
      </c>
      <c r="C53" s="2">
        <v>3</v>
      </c>
      <c r="D53" s="2" t="s">
        <v>958</v>
      </c>
      <c r="E53" s="2" t="s">
        <v>950</v>
      </c>
      <c r="F53" s="2" t="s">
        <v>973</v>
      </c>
      <c r="G53" s="6" t="s">
        <v>4</v>
      </c>
      <c r="H53" s="2" t="s">
        <v>413</v>
      </c>
      <c r="I53" s="15">
        <v>1</v>
      </c>
      <c r="J53" s="6" t="s">
        <v>4</v>
      </c>
      <c r="K53" s="2" t="s">
        <v>345</v>
      </c>
      <c r="L53" s="15">
        <v>1</v>
      </c>
      <c r="M53" s="6" t="s">
        <v>3</v>
      </c>
      <c r="N53" s="2" t="s">
        <v>412</v>
      </c>
      <c r="O53" s="15">
        <v>0</v>
      </c>
      <c r="P53" s="6" t="s">
        <v>4</v>
      </c>
      <c r="Q53" s="2" t="s">
        <v>1176</v>
      </c>
      <c r="R53" s="15">
        <v>1</v>
      </c>
      <c r="S53" s="2" t="s">
        <v>972</v>
      </c>
    </row>
    <row r="54" spans="1:19" x14ac:dyDescent="0.2">
      <c r="A54" s="2">
        <v>53</v>
      </c>
      <c r="B54" s="2" t="s">
        <v>4</v>
      </c>
      <c r="C54" s="2">
        <v>3</v>
      </c>
      <c r="D54" s="2" t="s">
        <v>958</v>
      </c>
      <c r="E54" s="2" t="s">
        <v>950</v>
      </c>
      <c r="F54" s="2" t="s">
        <v>416</v>
      </c>
      <c r="G54" s="6" t="s">
        <v>0</v>
      </c>
      <c r="H54" s="2" t="s">
        <v>414</v>
      </c>
      <c r="I54" s="15">
        <v>0</v>
      </c>
      <c r="J54" s="6" t="s">
        <v>3</v>
      </c>
      <c r="K54" s="2" t="s">
        <v>346</v>
      </c>
      <c r="L54" s="15">
        <v>0</v>
      </c>
      <c r="M54" s="6" t="s">
        <v>4</v>
      </c>
      <c r="N54" s="2" t="s">
        <v>415</v>
      </c>
      <c r="O54" s="15">
        <v>1</v>
      </c>
      <c r="P54" s="6" t="s">
        <v>4</v>
      </c>
      <c r="Q54" s="2" t="s">
        <v>1177</v>
      </c>
      <c r="R54" s="15">
        <v>1</v>
      </c>
      <c r="S54" s="2" t="s">
        <v>972</v>
      </c>
    </row>
    <row r="55" spans="1:19" x14ac:dyDescent="0.2">
      <c r="A55" s="2">
        <v>54</v>
      </c>
      <c r="B55" s="2" t="s">
        <v>1</v>
      </c>
      <c r="C55" s="2">
        <v>2</v>
      </c>
      <c r="D55" s="2" t="s">
        <v>958</v>
      </c>
      <c r="E55" s="2" t="s">
        <v>950</v>
      </c>
      <c r="F55" s="2" t="s">
        <v>974</v>
      </c>
      <c r="G55" s="6" t="s">
        <v>0</v>
      </c>
      <c r="H55" s="2" t="s">
        <v>418</v>
      </c>
      <c r="I55" s="15">
        <v>0</v>
      </c>
      <c r="J55" s="6" t="s">
        <v>1</v>
      </c>
      <c r="K55" s="2" t="s">
        <v>347</v>
      </c>
      <c r="L55" s="15">
        <v>1</v>
      </c>
      <c r="M55" s="6" t="s">
        <v>0</v>
      </c>
      <c r="N55" s="2" t="s">
        <v>417</v>
      </c>
      <c r="O55" s="15">
        <v>0</v>
      </c>
      <c r="P55" s="6" t="s">
        <v>1</v>
      </c>
      <c r="Q55" s="2" t="s">
        <v>1178</v>
      </c>
      <c r="R55" s="15">
        <v>1</v>
      </c>
      <c r="S55" s="2" t="s">
        <v>972</v>
      </c>
    </row>
    <row r="56" spans="1:19" x14ac:dyDescent="0.2">
      <c r="A56" s="2">
        <v>55</v>
      </c>
      <c r="B56" s="2" t="s">
        <v>0</v>
      </c>
      <c r="C56" s="2">
        <v>3</v>
      </c>
      <c r="D56" s="2" t="s">
        <v>958</v>
      </c>
      <c r="E56" s="2" t="s">
        <v>950</v>
      </c>
      <c r="F56" s="2" t="s">
        <v>147</v>
      </c>
      <c r="G56" s="6" t="s">
        <v>0</v>
      </c>
      <c r="H56" s="2" t="s">
        <v>420</v>
      </c>
      <c r="I56" s="15">
        <v>1</v>
      </c>
      <c r="J56" s="6" t="s">
        <v>0</v>
      </c>
      <c r="K56" s="2" t="s">
        <v>348</v>
      </c>
      <c r="L56" s="15">
        <v>1</v>
      </c>
      <c r="M56" s="6" t="s">
        <v>0</v>
      </c>
      <c r="N56" s="2" t="s">
        <v>419</v>
      </c>
      <c r="O56" s="15">
        <v>1</v>
      </c>
      <c r="P56" s="6" t="s">
        <v>4</v>
      </c>
      <c r="Q56" s="2" t="s">
        <v>1179</v>
      </c>
      <c r="R56" s="15">
        <v>0</v>
      </c>
      <c r="S56" s="2" t="s">
        <v>972</v>
      </c>
    </row>
    <row r="57" spans="1:19" x14ac:dyDescent="0.2">
      <c r="A57" s="2">
        <v>56</v>
      </c>
      <c r="B57" s="2" t="s">
        <v>2</v>
      </c>
      <c r="C57" s="2">
        <v>1</v>
      </c>
      <c r="D57" s="2" t="s">
        <v>958</v>
      </c>
      <c r="E57" s="2" t="s">
        <v>950</v>
      </c>
      <c r="F57" s="2" t="s">
        <v>349</v>
      </c>
      <c r="G57" s="6" t="s">
        <v>2</v>
      </c>
      <c r="H57" s="2" t="s">
        <v>422</v>
      </c>
      <c r="I57" s="15">
        <v>1</v>
      </c>
      <c r="J57" s="6" t="s">
        <v>2</v>
      </c>
      <c r="K57" s="2" t="s">
        <v>350</v>
      </c>
      <c r="L57" s="15">
        <v>1</v>
      </c>
      <c r="M57" s="6" t="s">
        <v>2</v>
      </c>
      <c r="N57" s="2" t="s">
        <v>421</v>
      </c>
      <c r="O57" s="15">
        <v>1</v>
      </c>
      <c r="P57" s="6" t="s">
        <v>2</v>
      </c>
      <c r="Q57" s="2" t="s">
        <v>1180</v>
      </c>
      <c r="R57" s="15">
        <v>1</v>
      </c>
      <c r="S57" s="2" t="s">
        <v>972</v>
      </c>
    </row>
    <row r="58" spans="1:19" x14ac:dyDescent="0.2">
      <c r="A58" s="2">
        <v>57</v>
      </c>
      <c r="B58" s="2" t="s">
        <v>3</v>
      </c>
      <c r="C58" s="2">
        <v>2</v>
      </c>
      <c r="D58" s="2" t="s">
        <v>958</v>
      </c>
      <c r="E58" s="2" t="s">
        <v>950</v>
      </c>
      <c r="F58" s="2" t="s">
        <v>351</v>
      </c>
      <c r="G58" s="6" t="s">
        <v>3</v>
      </c>
      <c r="H58" s="2" t="s">
        <v>424</v>
      </c>
      <c r="I58" s="15">
        <v>1</v>
      </c>
      <c r="J58" s="6" t="s">
        <v>3</v>
      </c>
      <c r="K58" s="2" t="s">
        <v>352</v>
      </c>
      <c r="L58" s="15">
        <v>1</v>
      </c>
      <c r="M58" s="6" t="s">
        <v>3</v>
      </c>
      <c r="N58" s="2" t="s">
        <v>423</v>
      </c>
      <c r="O58" s="15">
        <v>1</v>
      </c>
      <c r="P58" s="6" t="s">
        <v>3</v>
      </c>
      <c r="Q58" s="2" t="s">
        <v>1181</v>
      </c>
      <c r="R58" s="15">
        <v>1</v>
      </c>
      <c r="S58" s="2" t="s">
        <v>972</v>
      </c>
    </row>
    <row r="59" spans="1:19" x14ac:dyDescent="0.2">
      <c r="A59" s="2">
        <v>58</v>
      </c>
      <c r="B59" s="2" t="s">
        <v>1</v>
      </c>
      <c r="C59" s="2">
        <v>2</v>
      </c>
      <c r="D59" s="2" t="s">
        <v>958</v>
      </c>
      <c r="E59" s="2" t="s">
        <v>950</v>
      </c>
      <c r="F59" s="2" t="s">
        <v>148</v>
      </c>
      <c r="G59" s="6" t="s">
        <v>1</v>
      </c>
      <c r="H59" s="2" t="s">
        <v>426</v>
      </c>
      <c r="I59" s="15">
        <v>1</v>
      </c>
      <c r="J59" s="6" t="s">
        <v>1</v>
      </c>
      <c r="K59" s="2" t="s">
        <v>353</v>
      </c>
      <c r="L59" s="15">
        <v>1</v>
      </c>
      <c r="M59" s="6" t="s">
        <v>0</v>
      </c>
      <c r="N59" s="2" t="s">
        <v>425</v>
      </c>
      <c r="O59" s="15">
        <v>0</v>
      </c>
      <c r="P59" s="6" t="s">
        <v>1</v>
      </c>
      <c r="Q59" s="2" t="s">
        <v>1182</v>
      </c>
      <c r="R59" s="15">
        <v>1</v>
      </c>
      <c r="S59" s="2" t="s">
        <v>972</v>
      </c>
    </row>
    <row r="60" spans="1:19" x14ac:dyDescent="0.2">
      <c r="A60" s="2">
        <v>59</v>
      </c>
      <c r="B60" s="2" t="s">
        <v>3</v>
      </c>
      <c r="C60" s="2">
        <v>3</v>
      </c>
      <c r="D60" s="2" t="s">
        <v>958</v>
      </c>
      <c r="E60" s="2" t="s">
        <v>1119</v>
      </c>
      <c r="F60" s="2" t="s">
        <v>149</v>
      </c>
      <c r="G60" s="6" t="s">
        <v>3</v>
      </c>
      <c r="H60" s="2" t="s">
        <v>428</v>
      </c>
      <c r="I60" s="15">
        <v>1</v>
      </c>
      <c r="J60" s="6" t="s">
        <v>3</v>
      </c>
      <c r="K60" s="2" t="s">
        <v>354</v>
      </c>
      <c r="L60" s="15">
        <v>1</v>
      </c>
      <c r="M60" s="6" t="s">
        <v>2</v>
      </c>
      <c r="N60" s="2" t="s">
        <v>427</v>
      </c>
      <c r="O60" s="15">
        <v>0</v>
      </c>
      <c r="P60" s="6" t="s">
        <v>3</v>
      </c>
      <c r="Q60" s="2" t="s">
        <v>1183</v>
      </c>
      <c r="R60" s="15">
        <v>1</v>
      </c>
      <c r="S60" s="2" t="s">
        <v>972</v>
      </c>
    </row>
    <row r="61" spans="1:19" x14ac:dyDescent="0.2">
      <c r="A61" s="2">
        <v>60</v>
      </c>
      <c r="B61" s="2" t="s">
        <v>0</v>
      </c>
      <c r="C61" s="2">
        <v>3</v>
      </c>
      <c r="D61" s="2" t="s">
        <v>958</v>
      </c>
      <c r="E61" s="2" t="s">
        <v>1119</v>
      </c>
      <c r="F61" s="2" t="s">
        <v>355</v>
      </c>
      <c r="G61" s="6" t="s">
        <v>0</v>
      </c>
      <c r="H61" s="2" t="s">
        <v>430</v>
      </c>
      <c r="I61" s="15">
        <v>1</v>
      </c>
      <c r="J61" s="6" t="s">
        <v>0</v>
      </c>
      <c r="K61" s="2" t="s">
        <v>356</v>
      </c>
      <c r="L61" s="15">
        <v>1</v>
      </c>
      <c r="M61" s="6" t="s">
        <v>0</v>
      </c>
      <c r="N61" s="2" t="s">
        <v>429</v>
      </c>
      <c r="O61" s="15">
        <v>1</v>
      </c>
      <c r="P61" s="6" t="s">
        <v>0</v>
      </c>
      <c r="Q61" s="2" t="s">
        <v>1184</v>
      </c>
      <c r="R61" s="15">
        <v>1</v>
      </c>
      <c r="S61" s="2" t="s">
        <v>972</v>
      </c>
    </row>
    <row r="62" spans="1:19" x14ac:dyDescent="0.2">
      <c r="A62" s="2">
        <v>61</v>
      </c>
      <c r="B62" s="2" t="s">
        <v>3</v>
      </c>
      <c r="C62" s="2">
        <v>3</v>
      </c>
      <c r="D62" s="2" t="s">
        <v>958</v>
      </c>
      <c r="E62" s="2" t="s">
        <v>1119</v>
      </c>
      <c r="F62" s="2" t="s">
        <v>150</v>
      </c>
      <c r="G62" s="6" t="s">
        <v>3</v>
      </c>
      <c r="H62" s="2" t="s">
        <v>432</v>
      </c>
      <c r="I62" s="15">
        <v>1</v>
      </c>
      <c r="J62" s="6" t="s">
        <v>3</v>
      </c>
      <c r="K62" s="2" t="s">
        <v>357</v>
      </c>
      <c r="L62" s="15">
        <v>1</v>
      </c>
      <c r="M62" s="6" t="s">
        <v>1</v>
      </c>
      <c r="N62" s="2" t="s">
        <v>431</v>
      </c>
      <c r="O62" s="15">
        <v>0</v>
      </c>
      <c r="P62" s="6" t="s">
        <v>3</v>
      </c>
      <c r="Q62" s="2" t="s">
        <v>1185</v>
      </c>
      <c r="R62" s="15">
        <v>1</v>
      </c>
      <c r="S62" s="2" t="s">
        <v>972</v>
      </c>
    </row>
    <row r="63" spans="1:19" x14ac:dyDescent="0.2">
      <c r="A63" s="2">
        <v>62</v>
      </c>
      <c r="B63" s="2" t="s">
        <v>1</v>
      </c>
      <c r="C63" s="2">
        <v>2</v>
      </c>
      <c r="D63" s="2" t="s">
        <v>958</v>
      </c>
      <c r="E63" s="2" t="s">
        <v>950</v>
      </c>
      <c r="F63" s="2" t="s">
        <v>358</v>
      </c>
      <c r="G63" s="6" t="s">
        <v>1</v>
      </c>
      <c r="H63" s="2" t="s">
        <v>434</v>
      </c>
      <c r="I63" s="15">
        <v>1</v>
      </c>
      <c r="J63" s="6" t="s">
        <v>1</v>
      </c>
      <c r="K63" s="2" t="s">
        <v>1248</v>
      </c>
      <c r="L63" s="15">
        <v>1</v>
      </c>
      <c r="M63" s="6" t="s">
        <v>1</v>
      </c>
      <c r="N63" s="2" t="s">
        <v>433</v>
      </c>
      <c r="O63" s="15">
        <v>1</v>
      </c>
      <c r="P63" s="6" t="s">
        <v>1</v>
      </c>
      <c r="Q63" s="2" t="s">
        <v>1186</v>
      </c>
      <c r="R63" s="15">
        <v>1</v>
      </c>
      <c r="S63" s="2" t="s">
        <v>972</v>
      </c>
    </row>
    <row r="64" spans="1:19" x14ac:dyDescent="0.2">
      <c r="A64" s="2">
        <v>63</v>
      </c>
      <c r="B64" s="2" t="s">
        <v>3</v>
      </c>
      <c r="C64" s="2">
        <v>3</v>
      </c>
      <c r="D64" s="2" t="s">
        <v>958</v>
      </c>
      <c r="E64" s="2" t="s">
        <v>950</v>
      </c>
      <c r="F64" s="2" t="s">
        <v>360</v>
      </c>
      <c r="G64" s="6" t="s">
        <v>3</v>
      </c>
      <c r="H64" s="2" t="s">
        <v>361</v>
      </c>
      <c r="I64" s="15">
        <v>1</v>
      </c>
      <c r="J64" s="6" t="s">
        <v>1</v>
      </c>
      <c r="K64" s="2" t="s">
        <v>362</v>
      </c>
      <c r="L64" s="15">
        <v>0</v>
      </c>
      <c r="M64" s="6" t="s">
        <v>0</v>
      </c>
      <c r="N64" s="2" t="s">
        <v>363</v>
      </c>
      <c r="O64" s="15">
        <v>0</v>
      </c>
      <c r="P64" s="6" t="s">
        <v>3</v>
      </c>
      <c r="Q64" s="2" t="s">
        <v>1187</v>
      </c>
      <c r="R64" s="15">
        <v>1</v>
      </c>
      <c r="S64" s="2" t="s">
        <v>972</v>
      </c>
    </row>
    <row r="65" spans="1:19" x14ac:dyDescent="0.2">
      <c r="A65" s="2">
        <v>64</v>
      </c>
      <c r="B65" s="2" t="s">
        <v>1</v>
      </c>
      <c r="C65" s="2">
        <v>3</v>
      </c>
      <c r="D65" s="2" t="s">
        <v>958</v>
      </c>
      <c r="E65" s="2" t="s">
        <v>950</v>
      </c>
      <c r="F65" s="2" t="s">
        <v>364</v>
      </c>
      <c r="G65" s="6" t="s">
        <v>1</v>
      </c>
      <c r="H65" s="2" t="s">
        <v>365</v>
      </c>
      <c r="I65" s="15">
        <v>1</v>
      </c>
      <c r="J65" s="6" t="s">
        <v>2</v>
      </c>
      <c r="K65" s="2" t="s">
        <v>366</v>
      </c>
      <c r="L65" s="15">
        <v>0</v>
      </c>
      <c r="M65" s="6" t="s">
        <v>3</v>
      </c>
      <c r="N65" s="2" t="s">
        <v>367</v>
      </c>
      <c r="O65" s="15">
        <v>0</v>
      </c>
      <c r="P65" s="6" t="s">
        <v>1</v>
      </c>
      <c r="Q65" s="2" t="s">
        <v>1188</v>
      </c>
      <c r="R65" s="15">
        <v>1</v>
      </c>
      <c r="S65" s="2" t="s">
        <v>972</v>
      </c>
    </row>
    <row r="66" spans="1:19" x14ac:dyDescent="0.2">
      <c r="A66" s="2">
        <v>65</v>
      </c>
      <c r="B66" s="2" t="s">
        <v>0</v>
      </c>
      <c r="C66" s="2">
        <v>2</v>
      </c>
      <c r="D66" s="2" t="s">
        <v>958</v>
      </c>
      <c r="E66" s="2" t="s">
        <v>950</v>
      </c>
      <c r="F66" s="2" t="s">
        <v>152</v>
      </c>
      <c r="G66" s="6" t="s">
        <v>0</v>
      </c>
      <c r="H66" s="2" t="s">
        <v>368</v>
      </c>
      <c r="I66" s="15">
        <v>1</v>
      </c>
      <c r="J66" s="6" t="s">
        <v>0</v>
      </c>
      <c r="K66" s="2" t="s">
        <v>370</v>
      </c>
      <c r="L66" s="15">
        <v>1</v>
      </c>
      <c r="M66" s="6" t="s">
        <v>1</v>
      </c>
      <c r="N66" s="2" t="s">
        <v>369</v>
      </c>
      <c r="O66" s="15">
        <v>0</v>
      </c>
      <c r="P66" s="6" t="s">
        <v>1</v>
      </c>
      <c r="Q66" s="2" t="s">
        <v>1189</v>
      </c>
      <c r="R66" s="15">
        <v>0</v>
      </c>
      <c r="S66" s="2" t="s">
        <v>972</v>
      </c>
    </row>
    <row r="67" spans="1:19" x14ac:dyDescent="0.2">
      <c r="A67" s="2">
        <v>66</v>
      </c>
      <c r="B67" s="2" t="s">
        <v>3</v>
      </c>
      <c r="C67" s="2">
        <v>3</v>
      </c>
      <c r="D67" s="2" t="s">
        <v>958</v>
      </c>
      <c r="E67" s="2" t="s">
        <v>950</v>
      </c>
      <c r="F67" s="2" t="s">
        <v>151</v>
      </c>
      <c r="G67" s="6" t="s">
        <v>3</v>
      </c>
      <c r="H67" s="2" t="s">
        <v>436</v>
      </c>
      <c r="I67" s="15">
        <v>1</v>
      </c>
      <c r="J67" s="6" t="s">
        <v>2</v>
      </c>
      <c r="K67" s="2" t="s">
        <v>435</v>
      </c>
      <c r="L67" s="15">
        <v>0</v>
      </c>
      <c r="M67" s="6" t="s">
        <v>2</v>
      </c>
      <c r="N67" s="2" t="s">
        <v>435</v>
      </c>
      <c r="O67" s="15">
        <v>0</v>
      </c>
      <c r="P67" s="6" t="s">
        <v>3</v>
      </c>
      <c r="Q67" s="2" t="s">
        <v>1190</v>
      </c>
      <c r="R67" s="15">
        <v>1</v>
      </c>
      <c r="S67" s="2" t="s">
        <v>972</v>
      </c>
    </row>
    <row r="68" spans="1:19" x14ac:dyDescent="0.2">
      <c r="A68" s="2">
        <v>67</v>
      </c>
      <c r="B68" s="2" t="s">
        <v>0</v>
      </c>
      <c r="C68" s="2">
        <v>2</v>
      </c>
      <c r="D68" s="2" t="s">
        <v>958</v>
      </c>
      <c r="E68" s="2" t="s">
        <v>950</v>
      </c>
      <c r="F68" s="2" t="s">
        <v>153</v>
      </c>
      <c r="G68" s="6" t="s">
        <v>0</v>
      </c>
      <c r="H68" s="2" t="s">
        <v>438</v>
      </c>
      <c r="I68" s="15">
        <v>1</v>
      </c>
      <c r="J68" s="6" t="s">
        <v>0</v>
      </c>
      <c r="K68" s="2" t="s">
        <v>439</v>
      </c>
      <c r="L68" s="15">
        <v>1</v>
      </c>
      <c r="M68" s="6" t="s">
        <v>0</v>
      </c>
      <c r="N68" s="2" t="s">
        <v>437</v>
      </c>
      <c r="O68" s="15">
        <v>1</v>
      </c>
      <c r="P68" s="6" t="s">
        <v>0</v>
      </c>
      <c r="Q68" s="2" t="s">
        <v>1191</v>
      </c>
      <c r="R68" s="15">
        <v>1</v>
      </c>
      <c r="S68" s="2" t="s">
        <v>972</v>
      </c>
    </row>
    <row r="69" spans="1:19" x14ac:dyDescent="0.2">
      <c r="A69" s="2">
        <v>68</v>
      </c>
      <c r="B69" s="2" t="s">
        <v>3</v>
      </c>
      <c r="C69" s="2">
        <v>3</v>
      </c>
      <c r="D69" s="2" t="s">
        <v>958</v>
      </c>
      <c r="E69" s="2" t="s">
        <v>950</v>
      </c>
      <c r="F69" s="2" t="s">
        <v>157</v>
      </c>
      <c r="G69" s="6" t="s">
        <v>3</v>
      </c>
      <c r="H69" s="2" t="s">
        <v>442</v>
      </c>
      <c r="I69" s="15">
        <v>1</v>
      </c>
      <c r="J69" s="6" t="s">
        <v>3</v>
      </c>
      <c r="K69" s="2" t="s">
        <v>441</v>
      </c>
      <c r="L69" s="15">
        <v>1</v>
      </c>
      <c r="M69" s="6" t="s">
        <v>2</v>
      </c>
      <c r="N69" s="2" t="s">
        <v>440</v>
      </c>
      <c r="O69" s="15">
        <v>0</v>
      </c>
      <c r="P69" s="6" t="s">
        <v>3</v>
      </c>
      <c r="Q69" s="2" t="s">
        <v>1192</v>
      </c>
      <c r="R69" s="15">
        <v>1</v>
      </c>
      <c r="S69" s="2" t="s">
        <v>972</v>
      </c>
    </row>
    <row r="70" spans="1:19" x14ac:dyDescent="0.2">
      <c r="A70" s="2">
        <v>69</v>
      </c>
      <c r="B70" s="2" t="s">
        <v>1</v>
      </c>
      <c r="C70" s="2">
        <v>4</v>
      </c>
      <c r="D70" s="2" t="s">
        <v>958</v>
      </c>
      <c r="E70" s="2" t="s">
        <v>950</v>
      </c>
      <c r="F70" s="2" t="s">
        <v>155</v>
      </c>
      <c r="G70" s="6" t="s">
        <v>1</v>
      </c>
      <c r="H70" s="2" t="s">
        <v>443</v>
      </c>
      <c r="I70" s="15">
        <v>1</v>
      </c>
      <c r="J70" s="6" t="s">
        <v>1</v>
      </c>
      <c r="K70" s="2" t="s">
        <v>444</v>
      </c>
      <c r="L70" s="15">
        <v>1</v>
      </c>
      <c r="M70" s="6" t="s">
        <v>1</v>
      </c>
      <c r="N70" s="2" t="s">
        <v>445</v>
      </c>
      <c r="O70" s="15">
        <v>1</v>
      </c>
      <c r="P70" s="6" t="s">
        <v>0</v>
      </c>
      <c r="Q70" s="2" t="s">
        <v>1193</v>
      </c>
      <c r="R70" s="15">
        <v>0</v>
      </c>
      <c r="S70" s="2" t="s">
        <v>972</v>
      </c>
    </row>
    <row r="71" spans="1:19" x14ac:dyDescent="0.2">
      <c r="A71" s="2">
        <v>70</v>
      </c>
      <c r="B71" s="2" t="s">
        <v>3</v>
      </c>
      <c r="C71" s="2">
        <v>3</v>
      </c>
      <c r="D71" s="2" t="s">
        <v>958</v>
      </c>
      <c r="E71" s="2" t="s">
        <v>950</v>
      </c>
      <c r="F71" s="2" t="s">
        <v>154</v>
      </c>
      <c r="G71" s="6" t="s">
        <v>3</v>
      </c>
      <c r="H71" s="2" t="s">
        <v>448</v>
      </c>
      <c r="I71" s="15">
        <v>1</v>
      </c>
      <c r="J71" s="6" t="s">
        <v>3</v>
      </c>
      <c r="K71" s="2" t="s">
        <v>447</v>
      </c>
      <c r="L71" s="15">
        <v>1</v>
      </c>
      <c r="M71" s="6" t="s">
        <v>3</v>
      </c>
      <c r="N71" s="2" t="s">
        <v>446</v>
      </c>
      <c r="O71" s="15">
        <v>1</v>
      </c>
      <c r="P71" s="6" t="s">
        <v>3</v>
      </c>
      <c r="Q71" s="2" t="s">
        <v>1194</v>
      </c>
      <c r="R71" s="15">
        <v>1</v>
      </c>
      <c r="S71" s="2" t="s">
        <v>972</v>
      </c>
    </row>
    <row r="72" spans="1:19" x14ac:dyDescent="0.2">
      <c r="A72" s="2">
        <v>71</v>
      </c>
      <c r="B72" s="2" t="s">
        <v>4</v>
      </c>
      <c r="C72" s="2">
        <v>1</v>
      </c>
      <c r="D72" s="2" t="s">
        <v>958</v>
      </c>
      <c r="E72" s="2" t="s">
        <v>1119</v>
      </c>
      <c r="F72" s="2" t="s">
        <v>156</v>
      </c>
      <c r="G72" s="6" t="s">
        <v>4</v>
      </c>
      <c r="H72" s="2" t="s">
        <v>449</v>
      </c>
      <c r="I72" s="15">
        <v>1</v>
      </c>
      <c r="J72" s="6" t="s">
        <v>4</v>
      </c>
      <c r="K72" s="2" t="s">
        <v>450</v>
      </c>
      <c r="L72" s="15">
        <v>1</v>
      </c>
      <c r="M72" s="6" t="s">
        <v>3</v>
      </c>
      <c r="N72" s="2" t="s">
        <v>452</v>
      </c>
      <c r="O72" s="15">
        <v>0</v>
      </c>
      <c r="P72" s="6" t="s">
        <v>4</v>
      </c>
      <c r="Q72" s="2" t="s">
        <v>1195</v>
      </c>
      <c r="R72" s="15">
        <v>1</v>
      </c>
      <c r="S72" s="2" t="s">
        <v>972</v>
      </c>
    </row>
    <row r="73" spans="1:19" x14ac:dyDescent="0.2">
      <c r="A73" s="2">
        <v>72</v>
      </c>
      <c r="B73" s="2" t="s">
        <v>0</v>
      </c>
      <c r="C73" s="2">
        <v>4</v>
      </c>
      <c r="D73" s="2" t="s">
        <v>958</v>
      </c>
      <c r="E73" s="2" t="s">
        <v>1119</v>
      </c>
      <c r="F73" s="2" t="s">
        <v>158</v>
      </c>
      <c r="G73" s="6" t="s">
        <v>0</v>
      </c>
      <c r="H73" s="2" t="s">
        <v>453</v>
      </c>
      <c r="I73" s="15">
        <v>1</v>
      </c>
      <c r="J73" s="6" t="s">
        <v>0</v>
      </c>
      <c r="K73" s="2" t="s">
        <v>454</v>
      </c>
      <c r="L73" s="15">
        <v>1</v>
      </c>
      <c r="M73" s="6" t="s">
        <v>4</v>
      </c>
      <c r="N73" s="2" t="s">
        <v>451</v>
      </c>
      <c r="O73" s="15">
        <v>0</v>
      </c>
      <c r="P73" s="6" t="s">
        <v>0</v>
      </c>
      <c r="Q73" s="2" t="s">
        <v>1196</v>
      </c>
      <c r="R73" s="15">
        <v>1</v>
      </c>
      <c r="S73" s="2" t="s">
        <v>972</v>
      </c>
    </row>
    <row r="74" spans="1:19" x14ac:dyDescent="0.2">
      <c r="A74" s="2">
        <v>73</v>
      </c>
      <c r="B74" s="2" t="s">
        <v>4</v>
      </c>
      <c r="C74" s="2">
        <v>1</v>
      </c>
      <c r="D74" s="2" t="s">
        <v>959</v>
      </c>
      <c r="E74" s="2" t="s">
        <v>950</v>
      </c>
      <c r="F74" s="2" t="s">
        <v>279</v>
      </c>
      <c r="G74" s="6" t="s">
        <v>4</v>
      </c>
      <c r="H74" s="2" t="s">
        <v>456</v>
      </c>
      <c r="I74" s="15">
        <v>1</v>
      </c>
      <c r="J74" s="6" t="s">
        <v>2</v>
      </c>
      <c r="K74" s="2" t="s">
        <v>457</v>
      </c>
      <c r="L74" s="15">
        <v>0</v>
      </c>
      <c r="M74" s="6" t="s">
        <v>2</v>
      </c>
      <c r="N74" s="2" t="s">
        <v>455</v>
      </c>
      <c r="O74" s="15">
        <v>0</v>
      </c>
      <c r="P74" s="6" t="s">
        <v>0</v>
      </c>
      <c r="Q74" s="2" t="s">
        <v>1197</v>
      </c>
      <c r="R74" s="15">
        <v>0</v>
      </c>
      <c r="S74" s="2" t="s">
        <v>972</v>
      </c>
    </row>
    <row r="75" spans="1:19" x14ac:dyDescent="0.2">
      <c r="A75" s="2">
        <v>74</v>
      </c>
      <c r="B75" s="2" t="s">
        <v>1</v>
      </c>
      <c r="C75" s="2">
        <v>4</v>
      </c>
      <c r="D75" s="2" t="s">
        <v>959</v>
      </c>
      <c r="E75" s="2" t="s">
        <v>950</v>
      </c>
      <c r="F75" s="2" t="s">
        <v>161</v>
      </c>
      <c r="G75" s="6" t="s">
        <v>4</v>
      </c>
      <c r="H75" s="2" t="s">
        <v>459</v>
      </c>
      <c r="I75" s="15">
        <v>0</v>
      </c>
      <c r="J75" s="6" t="s">
        <v>4</v>
      </c>
      <c r="K75" s="2" t="s">
        <v>460</v>
      </c>
      <c r="L75" s="15">
        <v>0</v>
      </c>
      <c r="M75" s="6" t="s">
        <v>1</v>
      </c>
      <c r="N75" s="2" t="s">
        <v>458</v>
      </c>
      <c r="O75" s="15">
        <v>1</v>
      </c>
      <c r="P75" s="6" t="s">
        <v>1</v>
      </c>
      <c r="Q75" s="2" t="s">
        <v>1198</v>
      </c>
      <c r="R75" s="15">
        <v>1</v>
      </c>
      <c r="S75" s="2" t="s">
        <v>972</v>
      </c>
    </row>
    <row r="76" spans="1:19" x14ac:dyDescent="0.2">
      <c r="A76" s="2">
        <v>75</v>
      </c>
      <c r="B76" s="2" t="s">
        <v>4</v>
      </c>
      <c r="C76" s="2">
        <v>2</v>
      </c>
      <c r="D76" s="2" t="s">
        <v>959</v>
      </c>
      <c r="E76" s="2" t="s">
        <v>1119</v>
      </c>
      <c r="F76" s="2" t="s">
        <v>162</v>
      </c>
      <c r="G76" s="6" t="s">
        <v>4</v>
      </c>
      <c r="H76" s="2" t="s">
        <v>462</v>
      </c>
      <c r="I76" s="15">
        <v>1</v>
      </c>
      <c r="J76" s="6" t="s">
        <v>4</v>
      </c>
      <c r="K76" s="2" t="s">
        <v>463</v>
      </c>
      <c r="L76" s="15">
        <v>1</v>
      </c>
      <c r="M76" s="6" t="s">
        <v>4</v>
      </c>
      <c r="N76" s="2" t="s">
        <v>461</v>
      </c>
      <c r="O76" s="15">
        <v>1</v>
      </c>
      <c r="P76" s="6" t="s">
        <v>4</v>
      </c>
      <c r="Q76" s="2" t="s">
        <v>1199</v>
      </c>
      <c r="R76" s="15">
        <v>1</v>
      </c>
      <c r="S76" s="2" t="s">
        <v>972</v>
      </c>
    </row>
    <row r="77" spans="1:19" x14ac:dyDescent="0.2">
      <c r="A77" s="2">
        <v>76</v>
      </c>
      <c r="B77" s="2" t="s">
        <v>2</v>
      </c>
      <c r="C77" s="2">
        <v>3</v>
      </c>
      <c r="D77" s="2" t="s">
        <v>959</v>
      </c>
      <c r="E77" s="2" t="s">
        <v>1119</v>
      </c>
      <c r="F77" s="2" t="s">
        <v>160</v>
      </c>
      <c r="G77" s="6" t="s">
        <v>2</v>
      </c>
      <c r="H77" s="2" t="s">
        <v>465</v>
      </c>
      <c r="I77" s="15">
        <v>1</v>
      </c>
      <c r="J77" s="6" t="s">
        <v>2</v>
      </c>
      <c r="K77" s="2" t="s">
        <v>466</v>
      </c>
      <c r="L77" s="15">
        <v>1</v>
      </c>
      <c r="M77" s="6" t="s">
        <v>1</v>
      </c>
      <c r="N77" s="2" t="s">
        <v>464</v>
      </c>
      <c r="O77" s="15">
        <v>0</v>
      </c>
      <c r="P77" s="6" t="s">
        <v>2</v>
      </c>
      <c r="Q77" s="2" t="s">
        <v>1200</v>
      </c>
      <c r="R77" s="15">
        <v>1</v>
      </c>
      <c r="S77" s="2" t="s">
        <v>972</v>
      </c>
    </row>
    <row r="78" spans="1:19" x14ac:dyDescent="0.2">
      <c r="A78" s="2">
        <v>77</v>
      </c>
      <c r="B78" s="2" t="s">
        <v>3</v>
      </c>
      <c r="C78" s="2">
        <v>1</v>
      </c>
      <c r="D78" s="2" t="s">
        <v>959</v>
      </c>
      <c r="E78" s="2" t="s">
        <v>1119</v>
      </c>
      <c r="F78" s="2" t="s">
        <v>159</v>
      </c>
      <c r="G78" s="6" t="s">
        <v>3</v>
      </c>
      <c r="H78" s="2" t="s">
        <v>467</v>
      </c>
      <c r="I78" s="15">
        <v>1</v>
      </c>
      <c r="J78" s="6" t="s">
        <v>0</v>
      </c>
      <c r="K78" s="2" t="s">
        <v>469</v>
      </c>
      <c r="L78" s="15">
        <v>0</v>
      </c>
      <c r="M78" s="6" t="s">
        <v>0</v>
      </c>
      <c r="N78" s="2" t="s">
        <v>468</v>
      </c>
      <c r="O78" s="15">
        <v>0</v>
      </c>
      <c r="P78" s="6" t="s">
        <v>3</v>
      </c>
      <c r="Q78" s="2" t="s">
        <v>1201</v>
      </c>
      <c r="R78" s="15">
        <v>1</v>
      </c>
      <c r="S78" s="2" t="s">
        <v>972</v>
      </c>
    </row>
    <row r="79" spans="1:19" x14ac:dyDescent="0.2">
      <c r="A79" s="2">
        <v>78</v>
      </c>
      <c r="B79" s="2" t="s">
        <v>2</v>
      </c>
      <c r="C79" s="2">
        <v>3</v>
      </c>
      <c r="D79" s="2" t="s">
        <v>959</v>
      </c>
      <c r="E79" s="2" t="s">
        <v>950</v>
      </c>
      <c r="F79" s="2" t="s">
        <v>320</v>
      </c>
      <c r="G79" s="6" t="s">
        <v>2</v>
      </c>
      <c r="H79" s="2" t="s">
        <v>471</v>
      </c>
      <c r="I79" s="15">
        <v>1</v>
      </c>
      <c r="J79" s="6" t="s">
        <v>2</v>
      </c>
      <c r="K79" s="2" t="s">
        <v>472</v>
      </c>
      <c r="L79" s="15">
        <v>1</v>
      </c>
      <c r="M79" s="6" t="s">
        <v>2</v>
      </c>
      <c r="N79" s="2" t="s">
        <v>470</v>
      </c>
      <c r="O79" s="15">
        <v>1</v>
      </c>
      <c r="P79" s="6" t="s">
        <v>2</v>
      </c>
      <c r="Q79" s="2" t="s">
        <v>1202</v>
      </c>
      <c r="R79" s="15">
        <v>1</v>
      </c>
      <c r="S79" s="2" t="s">
        <v>972</v>
      </c>
    </row>
    <row r="80" spans="1:19" x14ac:dyDescent="0.2">
      <c r="A80" s="2">
        <v>79</v>
      </c>
      <c r="B80" s="2" t="s">
        <v>1</v>
      </c>
      <c r="C80" s="2">
        <v>5</v>
      </c>
      <c r="D80" s="2" t="s">
        <v>959</v>
      </c>
      <c r="E80" s="2" t="s">
        <v>1119</v>
      </c>
      <c r="F80" s="2" t="s">
        <v>319</v>
      </c>
      <c r="G80" s="6" t="s">
        <v>1</v>
      </c>
      <c r="H80" s="2" t="s">
        <v>475</v>
      </c>
      <c r="I80" s="15">
        <v>1</v>
      </c>
      <c r="J80" s="6" t="s">
        <v>2</v>
      </c>
      <c r="K80" s="2" t="s">
        <v>474</v>
      </c>
      <c r="L80" s="15">
        <v>0</v>
      </c>
      <c r="M80" s="6" t="s">
        <v>2</v>
      </c>
      <c r="N80" s="2" t="s">
        <v>473</v>
      </c>
      <c r="O80" s="15">
        <v>0</v>
      </c>
      <c r="P80" s="6" t="s">
        <v>2</v>
      </c>
      <c r="Q80" s="2" t="s">
        <v>1203</v>
      </c>
      <c r="R80" s="15">
        <v>0</v>
      </c>
      <c r="S80" s="2" t="s">
        <v>972</v>
      </c>
    </row>
    <row r="81" spans="1:19" x14ac:dyDescent="0.2">
      <c r="A81" s="2">
        <v>80</v>
      </c>
      <c r="B81" s="2" t="s">
        <v>3</v>
      </c>
      <c r="C81" s="2">
        <v>4</v>
      </c>
      <c r="D81" s="2" t="s">
        <v>959</v>
      </c>
      <c r="E81" s="2" t="s">
        <v>1119</v>
      </c>
      <c r="F81" s="2" t="s">
        <v>280</v>
      </c>
      <c r="G81" s="6" t="s">
        <v>3</v>
      </c>
      <c r="H81" s="2" t="s">
        <v>477</v>
      </c>
      <c r="I81" s="15">
        <v>1</v>
      </c>
      <c r="J81" s="6" t="s">
        <v>3</v>
      </c>
      <c r="K81" s="2" t="s">
        <v>478</v>
      </c>
      <c r="L81" s="15">
        <v>1</v>
      </c>
      <c r="M81" s="6" t="s">
        <v>3</v>
      </c>
      <c r="N81" s="2" t="s">
        <v>476</v>
      </c>
      <c r="O81" s="15">
        <v>1</v>
      </c>
      <c r="P81" s="6" t="s">
        <v>3</v>
      </c>
      <c r="Q81" s="2" t="s">
        <v>1204</v>
      </c>
      <c r="R81" s="15">
        <v>1</v>
      </c>
      <c r="S81" s="2" t="s">
        <v>972</v>
      </c>
    </row>
    <row r="82" spans="1:19" x14ac:dyDescent="0.2">
      <c r="A82" s="2">
        <v>81</v>
      </c>
      <c r="B82" s="2" t="s">
        <v>1</v>
      </c>
      <c r="C82" s="2">
        <v>2</v>
      </c>
      <c r="D82" s="2" t="s">
        <v>959</v>
      </c>
      <c r="E82" s="2" t="s">
        <v>1119</v>
      </c>
      <c r="F82" s="2" t="s">
        <v>321</v>
      </c>
      <c r="G82" s="6" t="s">
        <v>1</v>
      </c>
      <c r="H82" s="2" t="s">
        <v>480</v>
      </c>
      <c r="I82" s="15">
        <v>1</v>
      </c>
      <c r="J82" s="6" t="s">
        <v>1</v>
      </c>
      <c r="K82" s="2" t="s">
        <v>481</v>
      </c>
      <c r="L82" s="15">
        <v>1</v>
      </c>
      <c r="M82" s="6" t="s">
        <v>1</v>
      </c>
      <c r="N82" s="2" t="s">
        <v>479</v>
      </c>
      <c r="O82" s="15">
        <v>1</v>
      </c>
      <c r="P82" s="6" t="s">
        <v>1</v>
      </c>
      <c r="Q82" s="2" t="s">
        <v>1205</v>
      </c>
      <c r="R82" s="15">
        <v>1</v>
      </c>
      <c r="S82" s="2" t="s">
        <v>972</v>
      </c>
    </row>
    <row r="83" spans="1:19" x14ac:dyDescent="0.2">
      <c r="A83" s="2">
        <v>82</v>
      </c>
      <c r="B83" s="2" t="s">
        <v>2</v>
      </c>
      <c r="C83" s="2">
        <v>3</v>
      </c>
      <c r="D83" s="2" t="s">
        <v>959</v>
      </c>
      <c r="E83" s="2" t="s">
        <v>1119</v>
      </c>
      <c r="F83" s="2" t="s">
        <v>318</v>
      </c>
      <c r="G83" s="6" t="s">
        <v>3</v>
      </c>
      <c r="H83" s="2" t="s">
        <v>483</v>
      </c>
      <c r="I83" s="15">
        <v>0</v>
      </c>
      <c r="J83" s="6" t="s">
        <v>2</v>
      </c>
      <c r="K83" s="2" t="s">
        <v>484</v>
      </c>
      <c r="L83" s="15">
        <v>1</v>
      </c>
      <c r="M83" s="6" t="s">
        <v>3</v>
      </c>
      <c r="N83" s="2" t="s">
        <v>482</v>
      </c>
      <c r="O83" s="15">
        <v>0</v>
      </c>
      <c r="P83" s="6" t="s">
        <v>2</v>
      </c>
      <c r="Q83" s="2" t="s">
        <v>1206</v>
      </c>
      <c r="R83" s="15">
        <v>1</v>
      </c>
      <c r="S83" s="2" t="s">
        <v>972</v>
      </c>
    </row>
    <row r="84" spans="1:19" x14ac:dyDescent="0.2">
      <c r="A84" s="2">
        <v>83</v>
      </c>
      <c r="B84" s="2" t="s">
        <v>0</v>
      </c>
      <c r="C84" s="2">
        <v>2</v>
      </c>
      <c r="D84" s="2" t="s">
        <v>959</v>
      </c>
      <c r="E84" s="2" t="s">
        <v>1119</v>
      </c>
      <c r="F84" s="2" t="s">
        <v>316</v>
      </c>
      <c r="G84" s="6" t="s">
        <v>0</v>
      </c>
      <c r="H84" s="2" t="s">
        <v>486</v>
      </c>
      <c r="I84" s="15">
        <v>1</v>
      </c>
      <c r="J84" s="6" t="s">
        <v>0</v>
      </c>
      <c r="K84" s="2" t="s">
        <v>487</v>
      </c>
      <c r="L84" s="15">
        <v>1</v>
      </c>
      <c r="M84" s="6" t="s">
        <v>0</v>
      </c>
      <c r="N84" s="2" t="s">
        <v>485</v>
      </c>
      <c r="O84" s="15">
        <v>1</v>
      </c>
      <c r="P84" s="6" t="s">
        <v>0</v>
      </c>
      <c r="Q84" s="2" t="s">
        <v>1207</v>
      </c>
      <c r="R84" s="15">
        <v>1</v>
      </c>
      <c r="S84" s="2" t="s">
        <v>972</v>
      </c>
    </row>
    <row r="85" spans="1:19" x14ac:dyDescent="0.2">
      <c r="A85" s="2">
        <v>84</v>
      </c>
      <c r="B85" s="2" t="s">
        <v>4</v>
      </c>
      <c r="C85" s="2">
        <v>2</v>
      </c>
      <c r="D85" s="2" t="s">
        <v>959</v>
      </c>
      <c r="E85" s="2" t="s">
        <v>950</v>
      </c>
      <c r="F85" s="2" t="s">
        <v>317</v>
      </c>
      <c r="G85" s="6" t="s">
        <v>4</v>
      </c>
      <c r="H85" s="2" t="s">
        <v>490</v>
      </c>
      <c r="I85" s="15">
        <v>1</v>
      </c>
      <c r="J85" s="6" t="s">
        <v>4</v>
      </c>
      <c r="K85" s="2" t="s">
        <v>489</v>
      </c>
      <c r="L85" s="15">
        <v>1</v>
      </c>
      <c r="M85" s="6" t="s">
        <v>2</v>
      </c>
      <c r="N85" s="2" t="s">
        <v>488</v>
      </c>
      <c r="O85" s="15">
        <v>0</v>
      </c>
      <c r="P85" s="6" t="s">
        <v>4</v>
      </c>
      <c r="Q85" s="2" t="s">
        <v>1208</v>
      </c>
      <c r="R85" s="15">
        <v>1</v>
      </c>
      <c r="S85" s="2" t="s">
        <v>972</v>
      </c>
    </row>
    <row r="86" spans="1:19" x14ac:dyDescent="0.2">
      <c r="A86" s="2">
        <v>85</v>
      </c>
      <c r="B86" s="2" t="s">
        <v>4</v>
      </c>
      <c r="C86" s="2">
        <v>2</v>
      </c>
      <c r="D86" s="2" t="s">
        <v>959</v>
      </c>
      <c r="E86" s="2" t="s">
        <v>1119</v>
      </c>
      <c r="F86" s="2" t="s">
        <v>315</v>
      </c>
      <c r="G86" s="6" t="s">
        <v>4</v>
      </c>
      <c r="H86" s="2" t="s">
        <v>493</v>
      </c>
      <c r="I86" s="15">
        <v>1</v>
      </c>
      <c r="J86" s="6" t="s">
        <v>4</v>
      </c>
      <c r="K86" s="2" t="s">
        <v>492</v>
      </c>
      <c r="L86" s="15">
        <v>1</v>
      </c>
      <c r="M86" s="6" t="s">
        <v>3</v>
      </c>
      <c r="N86" s="2" t="s">
        <v>491</v>
      </c>
      <c r="O86" s="15">
        <v>0</v>
      </c>
      <c r="P86" s="6" t="s">
        <v>4</v>
      </c>
      <c r="Q86" s="2" t="s">
        <v>1209</v>
      </c>
      <c r="R86" s="15">
        <v>1</v>
      </c>
      <c r="S86" s="2" t="s">
        <v>972</v>
      </c>
    </row>
    <row r="87" spans="1:19" x14ac:dyDescent="0.2">
      <c r="A87" s="2">
        <v>86</v>
      </c>
      <c r="B87" s="2" t="s">
        <v>1</v>
      </c>
      <c r="C87" s="2">
        <v>4</v>
      </c>
      <c r="D87" s="2" t="s">
        <v>959</v>
      </c>
      <c r="E87" s="2" t="s">
        <v>1119</v>
      </c>
      <c r="F87" s="2" t="s">
        <v>314</v>
      </c>
      <c r="G87" s="6" t="s">
        <v>1</v>
      </c>
      <c r="H87" s="2" t="s">
        <v>495</v>
      </c>
      <c r="I87" s="15">
        <v>1</v>
      </c>
      <c r="J87" s="6" t="s">
        <v>1</v>
      </c>
      <c r="K87" s="2" t="s">
        <v>496</v>
      </c>
      <c r="L87" s="15">
        <v>1</v>
      </c>
      <c r="M87" s="6" t="s">
        <v>0</v>
      </c>
      <c r="N87" s="2" t="s">
        <v>494</v>
      </c>
      <c r="O87" s="15">
        <v>0</v>
      </c>
      <c r="P87" s="6" t="s">
        <v>2</v>
      </c>
      <c r="Q87" s="2" t="s">
        <v>1210</v>
      </c>
      <c r="R87" s="15">
        <v>0</v>
      </c>
      <c r="S87" s="2" t="s">
        <v>972</v>
      </c>
    </row>
    <row r="88" spans="1:19" x14ac:dyDescent="0.2">
      <c r="A88" s="2">
        <v>87</v>
      </c>
      <c r="B88" s="2" t="s">
        <v>0</v>
      </c>
      <c r="C88" s="2">
        <v>2</v>
      </c>
      <c r="D88" s="2" t="s">
        <v>959</v>
      </c>
      <c r="E88" s="2" t="s">
        <v>950</v>
      </c>
      <c r="F88" s="2" t="s">
        <v>311</v>
      </c>
      <c r="G88" s="6" t="s">
        <v>0</v>
      </c>
      <c r="H88" s="2" t="s">
        <v>499</v>
      </c>
      <c r="I88" s="15">
        <v>1</v>
      </c>
      <c r="J88" s="6" t="s">
        <v>0</v>
      </c>
      <c r="K88" s="2" t="s">
        <v>498</v>
      </c>
      <c r="L88" s="15">
        <v>1</v>
      </c>
      <c r="M88" s="6" t="s">
        <v>0</v>
      </c>
      <c r="N88" s="2" t="s">
        <v>497</v>
      </c>
      <c r="O88" s="15">
        <v>1</v>
      </c>
      <c r="P88" s="6" t="s">
        <v>0</v>
      </c>
      <c r="Q88" s="2" t="s">
        <v>1211</v>
      </c>
      <c r="R88" s="15">
        <v>1</v>
      </c>
      <c r="S88" s="2" t="s">
        <v>972</v>
      </c>
    </row>
    <row r="89" spans="1:19" x14ac:dyDescent="0.2">
      <c r="A89" s="2">
        <v>88</v>
      </c>
      <c r="B89" s="2" t="s">
        <v>2</v>
      </c>
      <c r="C89" s="2">
        <v>3</v>
      </c>
      <c r="D89" s="2" t="s">
        <v>959</v>
      </c>
      <c r="E89" s="2" t="s">
        <v>1119</v>
      </c>
      <c r="F89" s="2" t="s">
        <v>313</v>
      </c>
      <c r="G89" s="6" t="s">
        <v>2</v>
      </c>
      <c r="H89" s="2" t="s">
        <v>501</v>
      </c>
      <c r="I89" s="15">
        <v>1</v>
      </c>
      <c r="J89" s="6" t="s">
        <v>2</v>
      </c>
      <c r="K89" s="2" t="s">
        <v>502</v>
      </c>
      <c r="L89" s="15">
        <v>1</v>
      </c>
      <c r="M89" s="6" t="s">
        <v>1</v>
      </c>
      <c r="N89" s="2" t="s">
        <v>500</v>
      </c>
      <c r="O89" s="15">
        <v>0</v>
      </c>
      <c r="P89" s="6" t="s">
        <v>3</v>
      </c>
      <c r="Q89" s="2" t="s">
        <v>1212</v>
      </c>
      <c r="R89" s="15">
        <v>0</v>
      </c>
      <c r="S89" s="2" t="s">
        <v>972</v>
      </c>
    </row>
    <row r="90" spans="1:19" x14ac:dyDescent="0.2">
      <c r="A90" s="2">
        <v>89</v>
      </c>
      <c r="B90" s="2" t="s">
        <v>0</v>
      </c>
      <c r="C90" s="2">
        <v>5</v>
      </c>
      <c r="D90" s="2" t="s">
        <v>959</v>
      </c>
      <c r="E90" s="2" t="s">
        <v>1119</v>
      </c>
      <c r="F90" s="2" t="s">
        <v>312</v>
      </c>
      <c r="G90" s="6" t="s">
        <v>0</v>
      </c>
      <c r="H90" s="2" t="s">
        <v>503</v>
      </c>
      <c r="I90" s="15">
        <v>1</v>
      </c>
      <c r="J90" s="6" t="s">
        <v>0</v>
      </c>
      <c r="K90" s="2" t="s">
        <v>504</v>
      </c>
      <c r="L90" s="15">
        <v>1</v>
      </c>
      <c r="M90" s="6" t="s">
        <v>0</v>
      </c>
      <c r="N90" s="2" t="s">
        <v>505</v>
      </c>
      <c r="O90" s="15">
        <v>1</v>
      </c>
      <c r="P90" s="6" t="s">
        <v>0</v>
      </c>
      <c r="Q90" s="2" t="s">
        <v>1213</v>
      </c>
      <c r="R90" s="15">
        <v>1</v>
      </c>
      <c r="S90" s="2" t="s">
        <v>972</v>
      </c>
    </row>
    <row r="91" spans="1:19" x14ac:dyDescent="0.2">
      <c r="A91" s="2">
        <v>90</v>
      </c>
      <c r="B91" s="2" t="s">
        <v>2</v>
      </c>
      <c r="C91" s="2">
        <v>3</v>
      </c>
      <c r="D91" s="2" t="s">
        <v>959</v>
      </c>
      <c r="E91" s="2" t="s">
        <v>1119</v>
      </c>
      <c r="F91" s="2" t="s">
        <v>310</v>
      </c>
      <c r="G91" s="6" t="s">
        <v>2</v>
      </c>
      <c r="H91" s="2" t="s">
        <v>507</v>
      </c>
      <c r="I91" s="15">
        <v>1</v>
      </c>
      <c r="J91" s="6" t="s">
        <v>2</v>
      </c>
      <c r="K91" s="2" t="s">
        <v>508</v>
      </c>
      <c r="L91" s="15">
        <v>1</v>
      </c>
      <c r="M91" s="6" t="s">
        <v>2</v>
      </c>
      <c r="N91" s="2" t="s">
        <v>506</v>
      </c>
      <c r="O91" s="15">
        <v>1</v>
      </c>
      <c r="P91" s="6" t="s">
        <v>2</v>
      </c>
      <c r="Q91" s="2" t="s">
        <v>1214</v>
      </c>
      <c r="R91" s="15">
        <v>1</v>
      </c>
      <c r="S91" s="2" t="s">
        <v>972</v>
      </c>
    </row>
    <row r="92" spans="1:19" x14ac:dyDescent="0.2">
      <c r="A92" s="2">
        <v>91</v>
      </c>
      <c r="B92" s="2" t="s">
        <v>1</v>
      </c>
      <c r="C92" s="2">
        <v>4</v>
      </c>
      <c r="D92" s="2" t="s">
        <v>959</v>
      </c>
      <c r="E92" s="2" t="s">
        <v>1119</v>
      </c>
      <c r="F92" s="2" t="s">
        <v>309</v>
      </c>
      <c r="G92" s="6" t="s">
        <v>1</v>
      </c>
      <c r="H92" s="2" t="s">
        <v>510</v>
      </c>
      <c r="I92" s="15">
        <v>1</v>
      </c>
      <c r="J92" s="6" t="s">
        <v>0</v>
      </c>
      <c r="K92" s="2" t="s">
        <v>511</v>
      </c>
      <c r="L92" s="15">
        <v>0</v>
      </c>
      <c r="M92" s="6" t="s">
        <v>0</v>
      </c>
      <c r="N92" s="2" t="s">
        <v>509</v>
      </c>
      <c r="O92" s="15">
        <v>0</v>
      </c>
      <c r="P92" s="6" t="s">
        <v>1</v>
      </c>
      <c r="Q92" s="2" t="s">
        <v>1215</v>
      </c>
      <c r="R92" s="15">
        <v>1</v>
      </c>
      <c r="S92" s="2" t="s">
        <v>972</v>
      </c>
    </row>
    <row r="93" spans="1:19" x14ac:dyDescent="0.2">
      <c r="A93" s="2">
        <v>92</v>
      </c>
      <c r="B93" s="2" t="s">
        <v>4</v>
      </c>
      <c r="C93" s="2">
        <v>2</v>
      </c>
      <c r="D93" s="2" t="s">
        <v>959</v>
      </c>
      <c r="E93" s="2" t="s">
        <v>1119</v>
      </c>
      <c r="F93" s="2" t="s">
        <v>307</v>
      </c>
      <c r="G93" s="6" t="s">
        <v>4</v>
      </c>
      <c r="H93" s="2" t="s">
        <v>513</v>
      </c>
      <c r="I93" s="15">
        <v>1</v>
      </c>
      <c r="J93" s="6" t="s">
        <v>4</v>
      </c>
      <c r="K93" s="2" t="s">
        <v>514</v>
      </c>
      <c r="L93" s="15">
        <v>1</v>
      </c>
      <c r="M93" s="6" t="s">
        <v>3</v>
      </c>
      <c r="N93" s="2" t="s">
        <v>512</v>
      </c>
      <c r="O93" s="15">
        <v>0</v>
      </c>
      <c r="P93" s="6" t="s">
        <v>4</v>
      </c>
      <c r="Q93" s="2" t="s">
        <v>1216</v>
      </c>
      <c r="R93" s="15">
        <v>1</v>
      </c>
      <c r="S93" s="2" t="s">
        <v>972</v>
      </c>
    </row>
    <row r="94" spans="1:19" x14ac:dyDescent="0.2">
      <c r="A94" s="2">
        <v>93</v>
      </c>
      <c r="B94" s="2" t="s">
        <v>3</v>
      </c>
      <c r="C94" s="2">
        <v>3</v>
      </c>
      <c r="D94" s="2" t="s">
        <v>959</v>
      </c>
      <c r="E94" s="2" t="s">
        <v>1119</v>
      </c>
      <c r="F94" s="2" t="s">
        <v>305</v>
      </c>
      <c r="G94" s="6" t="s">
        <v>3</v>
      </c>
      <c r="H94" s="2" t="s">
        <v>515</v>
      </c>
      <c r="I94" s="15">
        <v>1</v>
      </c>
      <c r="J94" s="6" t="s">
        <v>3</v>
      </c>
      <c r="K94" s="2" t="s">
        <v>517</v>
      </c>
      <c r="L94" s="15">
        <v>1</v>
      </c>
      <c r="M94" s="6" t="s">
        <v>3</v>
      </c>
      <c r="N94" s="2" t="s">
        <v>516</v>
      </c>
      <c r="O94" s="15">
        <v>1</v>
      </c>
      <c r="P94" s="6" t="s">
        <v>3</v>
      </c>
      <c r="Q94" s="2" t="s">
        <v>1217</v>
      </c>
      <c r="R94" s="15">
        <v>1</v>
      </c>
      <c r="S94" s="2" t="s">
        <v>972</v>
      </c>
    </row>
    <row r="95" spans="1:19" x14ac:dyDescent="0.2">
      <c r="A95" s="2">
        <v>94</v>
      </c>
      <c r="B95" s="2" t="s">
        <v>3</v>
      </c>
      <c r="C95" s="2">
        <v>5</v>
      </c>
      <c r="D95" s="2" t="s">
        <v>959</v>
      </c>
      <c r="E95" s="2" t="s">
        <v>1119</v>
      </c>
      <c r="F95" s="2" t="s">
        <v>308</v>
      </c>
      <c r="G95" s="6" t="s">
        <v>3</v>
      </c>
      <c r="H95" s="2" t="s">
        <v>518</v>
      </c>
      <c r="I95" s="15">
        <v>1</v>
      </c>
      <c r="J95" s="6" t="s">
        <v>3</v>
      </c>
      <c r="K95" s="2" t="s">
        <v>520</v>
      </c>
      <c r="L95" s="15">
        <v>1</v>
      </c>
      <c r="M95" s="6" t="s">
        <v>4</v>
      </c>
      <c r="N95" s="2" t="s">
        <v>519</v>
      </c>
      <c r="O95" s="15">
        <v>0</v>
      </c>
      <c r="P95" s="6" t="s">
        <v>3</v>
      </c>
      <c r="Q95" s="2" t="s">
        <v>1218</v>
      </c>
      <c r="R95" s="15">
        <v>1</v>
      </c>
      <c r="S95" s="2" t="s">
        <v>972</v>
      </c>
    </row>
    <row r="96" spans="1:19" x14ac:dyDescent="0.2">
      <c r="A96" s="2">
        <v>95</v>
      </c>
      <c r="B96" s="2" t="s">
        <v>1</v>
      </c>
      <c r="C96" s="2">
        <v>2</v>
      </c>
      <c r="D96" s="2" t="s">
        <v>959</v>
      </c>
      <c r="E96" s="2" t="s">
        <v>950</v>
      </c>
      <c r="F96" s="2" t="s">
        <v>306</v>
      </c>
      <c r="G96" s="6" t="s">
        <v>1</v>
      </c>
      <c r="H96" s="2" t="s">
        <v>522</v>
      </c>
      <c r="I96" s="15">
        <v>1</v>
      </c>
      <c r="J96" s="6" t="s">
        <v>1</v>
      </c>
      <c r="K96" s="2" t="s">
        <v>523</v>
      </c>
      <c r="L96" s="15">
        <v>1</v>
      </c>
      <c r="M96" s="6" t="s">
        <v>1</v>
      </c>
      <c r="N96" s="2" t="s">
        <v>521</v>
      </c>
      <c r="O96" s="15">
        <v>1</v>
      </c>
      <c r="P96" s="6" t="s">
        <v>1</v>
      </c>
      <c r="Q96" s="2" t="s">
        <v>1219</v>
      </c>
      <c r="R96" s="15">
        <v>1</v>
      </c>
      <c r="S96" s="2" t="s">
        <v>972</v>
      </c>
    </row>
    <row r="97" spans="1:19" x14ac:dyDescent="0.2">
      <c r="A97" s="2">
        <v>96</v>
      </c>
      <c r="B97" s="2" t="s">
        <v>2</v>
      </c>
      <c r="C97" s="2">
        <v>3</v>
      </c>
      <c r="D97" s="2" t="s">
        <v>959</v>
      </c>
      <c r="E97" s="2" t="s">
        <v>1119</v>
      </c>
      <c r="F97" s="2" t="s">
        <v>304</v>
      </c>
      <c r="G97" s="6" t="s">
        <v>2</v>
      </c>
      <c r="H97" s="2" t="s">
        <v>525</v>
      </c>
      <c r="I97" s="15">
        <v>1</v>
      </c>
      <c r="J97" s="6" t="s">
        <v>2</v>
      </c>
      <c r="K97" s="2" t="s">
        <v>526</v>
      </c>
      <c r="L97" s="15">
        <v>1</v>
      </c>
      <c r="M97" s="6" t="s">
        <v>2</v>
      </c>
      <c r="N97" s="2" t="s">
        <v>524</v>
      </c>
      <c r="O97" s="15">
        <v>1</v>
      </c>
      <c r="P97" s="6" t="s">
        <v>2</v>
      </c>
      <c r="Q97" s="2" t="s">
        <v>1220</v>
      </c>
      <c r="R97" s="15">
        <v>1</v>
      </c>
      <c r="S97" s="2" t="s">
        <v>972</v>
      </c>
    </row>
    <row r="98" spans="1:19" x14ac:dyDescent="0.2">
      <c r="A98" s="2">
        <v>97</v>
      </c>
      <c r="B98" s="2" t="s">
        <v>3</v>
      </c>
      <c r="C98" s="2">
        <v>3</v>
      </c>
      <c r="D98" s="2" t="s">
        <v>960</v>
      </c>
      <c r="E98" s="2" t="s">
        <v>950</v>
      </c>
      <c r="F98" s="2" t="s">
        <v>302</v>
      </c>
      <c r="G98" s="6" t="s">
        <v>3</v>
      </c>
      <c r="H98" s="2" t="s">
        <v>527</v>
      </c>
      <c r="I98" s="15">
        <v>1</v>
      </c>
      <c r="J98" s="6" t="s">
        <v>3</v>
      </c>
      <c r="K98" s="2" t="s">
        <v>529</v>
      </c>
      <c r="L98" s="15">
        <v>1</v>
      </c>
      <c r="M98" s="6" t="s">
        <v>3</v>
      </c>
      <c r="N98" s="2" t="s">
        <v>528</v>
      </c>
      <c r="O98" s="15">
        <v>1</v>
      </c>
      <c r="P98" s="6" t="s">
        <v>3</v>
      </c>
      <c r="Q98" s="2" t="s">
        <v>1221</v>
      </c>
      <c r="R98" s="15">
        <v>1</v>
      </c>
      <c r="S98" s="2" t="s">
        <v>972</v>
      </c>
    </row>
    <row r="99" spans="1:19" x14ac:dyDescent="0.2">
      <c r="A99" s="2">
        <v>98</v>
      </c>
      <c r="B99" s="2" t="s">
        <v>2</v>
      </c>
      <c r="C99" s="2">
        <v>4</v>
      </c>
      <c r="D99" s="2" t="s">
        <v>961</v>
      </c>
      <c r="E99" s="2" t="s">
        <v>1119</v>
      </c>
      <c r="F99" s="2" t="s">
        <v>299</v>
      </c>
      <c r="G99" s="6" t="s">
        <v>2</v>
      </c>
      <c r="H99" s="2" t="s">
        <v>530</v>
      </c>
      <c r="I99" s="15">
        <v>1</v>
      </c>
      <c r="J99" s="6" t="s">
        <v>2</v>
      </c>
      <c r="K99" s="2" t="s">
        <v>532</v>
      </c>
      <c r="L99" s="15">
        <v>1</v>
      </c>
      <c r="M99" s="6" t="s">
        <v>2</v>
      </c>
      <c r="N99" s="2" t="s">
        <v>531</v>
      </c>
      <c r="O99" s="15">
        <v>1</v>
      </c>
      <c r="P99" s="6" t="s">
        <v>2</v>
      </c>
      <c r="Q99" s="2" t="s">
        <v>1222</v>
      </c>
      <c r="R99" s="15">
        <v>1</v>
      </c>
      <c r="S99" s="2" t="s">
        <v>972</v>
      </c>
    </row>
    <row r="100" spans="1:19" x14ac:dyDescent="0.2">
      <c r="A100" s="2">
        <v>99</v>
      </c>
      <c r="B100" s="2" t="s">
        <v>1</v>
      </c>
      <c r="C100" s="2">
        <v>3</v>
      </c>
      <c r="D100" s="2" t="s">
        <v>961</v>
      </c>
      <c r="E100" s="2" t="s">
        <v>950</v>
      </c>
      <c r="F100" s="2" t="s">
        <v>303</v>
      </c>
      <c r="G100" s="6" t="s">
        <v>1</v>
      </c>
      <c r="H100" s="2" t="s">
        <v>533</v>
      </c>
      <c r="I100" s="15">
        <v>1</v>
      </c>
      <c r="J100" s="6" t="s">
        <v>4</v>
      </c>
      <c r="K100" s="2" t="s">
        <v>535</v>
      </c>
      <c r="L100" s="15">
        <v>0</v>
      </c>
      <c r="M100" s="6" t="s">
        <v>1</v>
      </c>
      <c r="N100" s="2" t="s">
        <v>534</v>
      </c>
      <c r="O100" s="15">
        <v>1</v>
      </c>
      <c r="P100" s="6" t="s">
        <v>1</v>
      </c>
      <c r="Q100" s="2" t="s">
        <v>1223</v>
      </c>
      <c r="R100" s="15">
        <v>1</v>
      </c>
      <c r="S100" s="2" t="s">
        <v>972</v>
      </c>
    </row>
    <row r="101" spans="1:19" x14ac:dyDescent="0.2">
      <c r="A101" s="2">
        <v>100</v>
      </c>
      <c r="B101" s="2" t="s">
        <v>4</v>
      </c>
      <c r="C101" s="2">
        <v>2</v>
      </c>
      <c r="D101" s="2" t="s">
        <v>961</v>
      </c>
      <c r="E101" s="2" t="s">
        <v>1119</v>
      </c>
      <c r="F101" s="2" t="s">
        <v>301</v>
      </c>
      <c r="G101" s="6" t="s">
        <v>4</v>
      </c>
      <c r="H101" s="2" t="s">
        <v>536</v>
      </c>
      <c r="I101" s="15">
        <v>1</v>
      </c>
      <c r="J101" s="6" t="s">
        <v>4</v>
      </c>
      <c r="K101" s="2" t="s">
        <v>538</v>
      </c>
      <c r="L101" s="15">
        <v>1</v>
      </c>
      <c r="M101" s="6" t="s">
        <v>4</v>
      </c>
      <c r="N101" s="2" t="s">
        <v>537</v>
      </c>
      <c r="O101" s="15">
        <v>1</v>
      </c>
      <c r="P101" s="6" t="s">
        <v>4</v>
      </c>
      <c r="Q101" s="2" t="s">
        <v>1224</v>
      </c>
      <c r="R101" s="15">
        <v>1</v>
      </c>
      <c r="S101" s="2" t="s">
        <v>972</v>
      </c>
    </row>
    <row r="102" spans="1:19" x14ac:dyDescent="0.2">
      <c r="A102" s="2">
        <v>101</v>
      </c>
      <c r="B102" s="2" t="s">
        <v>0</v>
      </c>
      <c r="C102" s="2">
        <v>2</v>
      </c>
      <c r="D102" s="2" t="s">
        <v>962</v>
      </c>
      <c r="E102" s="2" t="s">
        <v>1119</v>
      </c>
      <c r="F102" s="2" t="s">
        <v>300</v>
      </c>
      <c r="G102" s="6" t="s">
        <v>0</v>
      </c>
      <c r="H102" s="2" t="s">
        <v>540</v>
      </c>
      <c r="I102" s="15">
        <v>1</v>
      </c>
      <c r="J102" s="6" t="s">
        <v>0</v>
      </c>
      <c r="K102" s="2" t="s">
        <v>539</v>
      </c>
      <c r="L102" s="15">
        <v>1</v>
      </c>
      <c r="M102" s="6" t="s">
        <v>0</v>
      </c>
      <c r="N102" s="2" t="s">
        <v>539</v>
      </c>
      <c r="O102" s="15">
        <v>1</v>
      </c>
      <c r="P102" s="6" t="s">
        <v>0</v>
      </c>
      <c r="Q102" s="2" t="s">
        <v>1225</v>
      </c>
      <c r="R102" s="15">
        <v>1</v>
      </c>
      <c r="S102" s="2" t="s">
        <v>972</v>
      </c>
    </row>
    <row r="103" spans="1:19" x14ac:dyDescent="0.2">
      <c r="A103" s="2">
        <v>102</v>
      </c>
      <c r="B103" s="2" t="s">
        <v>3</v>
      </c>
      <c r="C103" s="2">
        <v>3</v>
      </c>
      <c r="D103" s="2" t="s">
        <v>963</v>
      </c>
      <c r="E103" s="2" t="s">
        <v>1119</v>
      </c>
      <c r="F103" s="2" t="s">
        <v>298</v>
      </c>
      <c r="G103" s="6" t="s">
        <v>3</v>
      </c>
      <c r="H103" s="2" t="s">
        <v>542</v>
      </c>
      <c r="I103" s="15">
        <v>1</v>
      </c>
      <c r="J103" s="6" t="s">
        <v>3</v>
      </c>
      <c r="K103" s="2" t="s">
        <v>543</v>
      </c>
      <c r="L103" s="15">
        <v>1</v>
      </c>
      <c r="M103" s="6" t="s">
        <v>3</v>
      </c>
      <c r="N103" s="2" t="s">
        <v>541</v>
      </c>
      <c r="O103" s="15">
        <v>1</v>
      </c>
      <c r="P103" s="6" t="s">
        <v>3</v>
      </c>
      <c r="Q103" s="2" t="s">
        <v>1226</v>
      </c>
      <c r="R103" s="15">
        <v>1</v>
      </c>
      <c r="S103" s="2" t="s">
        <v>972</v>
      </c>
    </row>
    <row r="104" spans="1:19" x14ac:dyDescent="0.2">
      <c r="A104" s="2">
        <v>103</v>
      </c>
      <c r="B104" s="2" t="s">
        <v>2</v>
      </c>
      <c r="C104" s="2">
        <v>3</v>
      </c>
      <c r="D104" s="2" t="s">
        <v>964</v>
      </c>
      <c r="E104" s="2" t="s">
        <v>1119</v>
      </c>
      <c r="F104" s="2" t="s">
        <v>296</v>
      </c>
      <c r="G104" s="6" t="s">
        <v>4</v>
      </c>
      <c r="H104" s="2" t="s">
        <v>544</v>
      </c>
      <c r="I104" s="15">
        <v>0</v>
      </c>
      <c r="J104" s="6" t="s">
        <v>4</v>
      </c>
      <c r="K104" s="2" t="s">
        <v>546</v>
      </c>
      <c r="L104" s="15">
        <v>0</v>
      </c>
      <c r="M104" s="6" t="s">
        <v>2</v>
      </c>
      <c r="N104" s="2" t="s">
        <v>545</v>
      </c>
      <c r="O104" s="15">
        <v>1</v>
      </c>
      <c r="P104" s="6" t="s">
        <v>4</v>
      </c>
      <c r="Q104" s="2" t="s">
        <v>1227</v>
      </c>
      <c r="R104" s="15">
        <v>0</v>
      </c>
      <c r="S104" s="2" t="s">
        <v>972</v>
      </c>
    </row>
    <row r="105" spans="1:19" x14ac:dyDescent="0.2">
      <c r="A105" s="2">
        <v>104</v>
      </c>
      <c r="B105" s="2" t="s">
        <v>1</v>
      </c>
      <c r="C105" s="2">
        <v>5</v>
      </c>
      <c r="D105" s="2" t="s">
        <v>965</v>
      </c>
      <c r="E105" s="2" t="s">
        <v>1119</v>
      </c>
      <c r="F105" s="2" t="s">
        <v>294</v>
      </c>
      <c r="G105" s="6" t="s">
        <v>1</v>
      </c>
      <c r="H105" s="2" t="s">
        <v>547</v>
      </c>
      <c r="I105" s="15">
        <v>1</v>
      </c>
      <c r="J105" s="6" t="s">
        <v>1</v>
      </c>
      <c r="K105" s="2" t="s">
        <v>548</v>
      </c>
      <c r="L105" s="15">
        <v>1</v>
      </c>
      <c r="M105" s="6" t="s">
        <v>2</v>
      </c>
      <c r="N105" s="2" t="s">
        <v>547</v>
      </c>
      <c r="O105" s="15">
        <v>0</v>
      </c>
      <c r="P105" s="6" t="s">
        <v>1</v>
      </c>
      <c r="Q105" s="2" t="s">
        <v>1228</v>
      </c>
      <c r="R105" s="15">
        <v>1</v>
      </c>
      <c r="S105" s="2" t="s">
        <v>972</v>
      </c>
    </row>
    <row r="106" spans="1:19" x14ac:dyDescent="0.2">
      <c r="A106" s="2">
        <v>105</v>
      </c>
      <c r="B106" s="2" t="s">
        <v>4</v>
      </c>
      <c r="C106" s="2">
        <v>3</v>
      </c>
      <c r="D106" s="2" t="s">
        <v>966</v>
      </c>
      <c r="E106" s="2" t="s">
        <v>1119</v>
      </c>
      <c r="F106" s="2" t="s">
        <v>297</v>
      </c>
      <c r="G106" s="6" t="s">
        <v>4</v>
      </c>
      <c r="H106" s="2" t="s">
        <v>549</v>
      </c>
      <c r="I106" s="15">
        <v>1</v>
      </c>
      <c r="J106" s="6" t="s">
        <v>4</v>
      </c>
      <c r="K106" s="2" t="s">
        <v>551</v>
      </c>
      <c r="L106" s="15">
        <v>1</v>
      </c>
      <c r="M106" s="6" t="s">
        <v>2</v>
      </c>
      <c r="N106" s="2" t="s">
        <v>550</v>
      </c>
      <c r="O106" s="15">
        <v>0</v>
      </c>
      <c r="P106" s="6" t="s">
        <v>4</v>
      </c>
      <c r="Q106" s="2" t="s">
        <v>1229</v>
      </c>
      <c r="R106" s="15">
        <v>1</v>
      </c>
      <c r="S106" s="2" t="s">
        <v>972</v>
      </c>
    </row>
    <row r="107" spans="1:19" x14ac:dyDescent="0.2">
      <c r="A107" s="2">
        <v>106</v>
      </c>
      <c r="B107" s="2" t="s">
        <v>4</v>
      </c>
      <c r="C107" s="2">
        <v>2</v>
      </c>
      <c r="D107" s="2" t="s">
        <v>967</v>
      </c>
      <c r="E107" s="2" t="s">
        <v>1119</v>
      </c>
      <c r="F107" s="2" t="s">
        <v>295</v>
      </c>
      <c r="G107" s="6" t="s">
        <v>4</v>
      </c>
      <c r="H107" s="2" t="s">
        <v>552</v>
      </c>
      <c r="I107" s="15">
        <v>1</v>
      </c>
      <c r="J107" s="6" t="s">
        <v>4</v>
      </c>
      <c r="K107" s="2" t="s">
        <v>554</v>
      </c>
      <c r="L107" s="15">
        <v>1</v>
      </c>
      <c r="M107" s="6" t="s">
        <v>4</v>
      </c>
      <c r="N107" s="2" t="s">
        <v>553</v>
      </c>
      <c r="O107" s="15">
        <v>1</v>
      </c>
      <c r="P107" s="6" t="s">
        <v>4</v>
      </c>
      <c r="Q107" s="2" t="s">
        <v>1230</v>
      </c>
      <c r="R107" s="15">
        <v>1</v>
      </c>
      <c r="S107" s="2" t="s">
        <v>972</v>
      </c>
    </row>
    <row r="108" spans="1:19" x14ac:dyDescent="0.2">
      <c r="A108" s="2">
        <v>107</v>
      </c>
      <c r="B108" s="2" t="s">
        <v>1</v>
      </c>
      <c r="C108" s="2">
        <v>2</v>
      </c>
      <c r="D108" s="2" t="s">
        <v>968</v>
      </c>
      <c r="E108" s="2" t="s">
        <v>950</v>
      </c>
      <c r="F108" s="2" t="s">
        <v>293</v>
      </c>
      <c r="G108" s="6" t="s">
        <v>1</v>
      </c>
      <c r="H108" s="2" t="s">
        <v>555</v>
      </c>
      <c r="I108" s="15">
        <v>1</v>
      </c>
      <c r="J108" s="6" t="s">
        <v>1</v>
      </c>
      <c r="K108" s="2" t="s">
        <v>556</v>
      </c>
      <c r="L108" s="15">
        <v>1</v>
      </c>
      <c r="M108" s="6" t="s">
        <v>0</v>
      </c>
      <c r="N108" s="2" t="s">
        <v>557</v>
      </c>
      <c r="O108" s="15">
        <v>0</v>
      </c>
      <c r="P108" s="6" t="s">
        <v>1</v>
      </c>
      <c r="Q108" s="2" t="s">
        <v>1231</v>
      </c>
      <c r="R108" s="15">
        <v>1</v>
      </c>
      <c r="S108" s="2" t="s">
        <v>972</v>
      </c>
    </row>
    <row r="109" spans="1:19" x14ac:dyDescent="0.2">
      <c r="A109" s="2">
        <v>108</v>
      </c>
      <c r="B109" s="2" t="s">
        <v>0</v>
      </c>
      <c r="C109" s="2">
        <v>3</v>
      </c>
      <c r="D109" s="2" t="s">
        <v>969</v>
      </c>
      <c r="E109" s="2" t="s">
        <v>950</v>
      </c>
      <c r="F109" s="2" t="s">
        <v>292</v>
      </c>
      <c r="G109" s="6" t="s">
        <v>0</v>
      </c>
      <c r="H109" s="2" t="s">
        <v>558</v>
      </c>
      <c r="I109" s="15">
        <v>1</v>
      </c>
      <c r="J109" s="6" t="s">
        <v>2</v>
      </c>
      <c r="K109" s="2" t="s">
        <v>560</v>
      </c>
      <c r="L109" s="15">
        <v>0</v>
      </c>
      <c r="M109" s="6" t="s">
        <v>2</v>
      </c>
      <c r="N109" s="2" t="s">
        <v>559</v>
      </c>
      <c r="O109" s="15">
        <v>0</v>
      </c>
      <c r="P109" s="6" t="s">
        <v>0</v>
      </c>
      <c r="Q109" s="2" t="s">
        <v>1232</v>
      </c>
      <c r="R109" s="15">
        <v>1</v>
      </c>
      <c r="S109" s="2" t="s">
        <v>972</v>
      </c>
    </row>
    <row r="110" spans="1:19" x14ac:dyDescent="0.2">
      <c r="A110" s="2">
        <v>109</v>
      </c>
      <c r="B110" s="2" t="s">
        <v>2</v>
      </c>
      <c r="C110" s="2">
        <v>5</v>
      </c>
      <c r="D110" s="2" t="s">
        <v>970</v>
      </c>
      <c r="E110" s="2" t="s">
        <v>950</v>
      </c>
      <c r="F110" s="2" t="s">
        <v>290</v>
      </c>
      <c r="G110" s="6" t="s">
        <v>2</v>
      </c>
      <c r="H110" s="2" t="s">
        <v>562</v>
      </c>
      <c r="I110" s="15">
        <v>1</v>
      </c>
      <c r="J110" s="6" t="s">
        <v>2</v>
      </c>
      <c r="K110" s="2" t="s">
        <v>563</v>
      </c>
      <c r="L110" s="15">
        <v>1</v>
      </c>
      <c r="M110" s="6" t="s">
        <v>3</v>
      </c>
      <c r="N110" s="2" t="s">
        <v>561</v>
      </c>
      <c r="O110" s="15">
        <v>0</v>
      </c>
      <c r="P110" s="6" t="s">
        <v>3</v>
      </c>
      <c r="Q110" s="2" t="s">
        <v>1233</v>
      </c>
      <c r="R110" s="15">
        <v>0</v>
      </c>
      <c r="S110" s="2" t="s">
        <v>972</v>
      </c>
    </row>
    <row r="111" spans="1:19" x14ac:dyDescent="0.2">
      <c r="A111" s="2">
        <v>110</v>
      </c>
      <c r="B111" s="2" t="s">
        <v>0</v>
      </c>
      <c r="C111" s="2">
        <v>5</v>
      </c>
      <c r="D111" s="2" t="s">
        <v>970</v>
      </c>
      <c r="E111" s="2" t="s">
        <v>950</v>
      </c>
      <c r="F111" s="2" t="s">
        <v>291</v>
      </c>
      <c r="G111" s="6" t="s">
        <v>0</v>
      </c>
      <c r="H111" s="2" t="s">
        <v>564</v>
      </c>
      <c r="I111" s="15">
        <v>1</v>
      </c>
      <c r="J111" s="6" t="s">
        <v>0</v>
      </c>
      <c r="K111" s="2" t="s">
        <v>566</v>
      </c>
      <c r="L111" s="15">
        <v>1</v>
      </c>
      <c r="M111" s="6" t="s">
        <v>0</v>
      </c>
      <c r="N111" s="2" t="s">
        <v>565</v>
      </c>
      <c r="O111" s="15">
        <v>1</v>
      </c>
      <c r="P111" s="6" t="s">
        <v>0</v>
      </c>
      <c r="Q111" s="2" t="s">
        <v>1234</v>
      </c>
      <c r="R111" s="15">
        <v>1</v>
      </c>
      <c r="S111" s="2" t="s">
        <v>972</v>
      </c>
    </row>
    <row r="112" spans="1:19" x14ac:dyDescent="0.2">
      <c r="A112" s="2">
        <v>111</v>
      </c>
      <c r="B112" s="2" t="s">
        <v>1</v>
      </c>
      <c r="C112" s="2">
        <v>2</v>
      </c>
      <c r="D112" s="2" t="s">
        <v>970</v>
      </c>
      <c r="E112" s="2" t="s">
        <v>1119</v>
      </c>
      <c r="F112" s="2" t="s">
        <v>289</v>
      </c>
      <c r="G112" s="6" t="s">
        <v>1</v>
      </c>
      <c r="H112" s="2" t="s">
        <v>568</v>
      </c>
      <c r="I112" s="15">
        <v>1</v>
      </c>
      <c r="J112" s="6" t="s">
        <v>1</v>
      </c>
      <c r="K112" s="2" t="s">
        <v>569</v>
      </c>
      <c r="L112" s="15">
        <v>1</v>
      </c>
      <c r="M112" s="6" t="s">
        <v>2</v>
      </c>
      <c r="N112" s="2" t="s">
        <v>567</v>
      </c>
      <c r="O112" s="15">
        <v>0</v>
      </c>
      <c r="P112" s="6" t="s">
        <v>1</v>
      </c>
      <c r="Q112" s="2" t="s">
        <v>1235</v>
      </c>
      <c r="R112" s="15">
        <v>1</v>
      </c>
      <c r="S112" s="2" t="s">
        <v>972</v>
      </c>
    </row>
    <row r="113" spans="1:19" x14ac:dyDescent="0.2">
      <c r="A113" s="2">
        <v>112</v>
      </c>
      <c r="B113" s="2" t="s">
        <v>4</v>
      </c>
      <c r="C113" s="2">
        <v>3</v>
      </c>
      <c r="D113" s="2" t="s">
        <v>970</v>
      </c>
      <c r="E113" s="2" t="s">
        <v>950</v>
      </c>
      <c r="F113" s="2" t="s">
        <v>288</v>
      </c>
      <c r="G113" s="6" t="s">
        <v>4</v>
      </c>
      <c r="H113" s="2" t="s">
        <v>570</v>
      </c>
      <c r="I113" s="15">
        <v>1</v>
      </c>
      <c r="J113" s="6" t="s">
        <v>4</v>
      </c>
      <c r="K113" s="2" t="s">
        <v>572</v>
      </c>
      <c r="L113" s="15">
        <v>1</v>
      </c>
      <c r="M113" s="6" t="s">
        <v>2</v>
      </c>
      <c r="N113" s="2" t="s">
        <v>571</v>
      </c>
      <c r="O113" s="15">
        <v>0</v>
      </c>
      <c r="P113" s="6" t="s">
        <v>3</v>
      </c>
      <c r="Q113" s="2" t="s">
        <v>1236</v>
      </c>
      <c r="R113" s="15">
        <v>0</v>
      </c>
      <c r="S113" s="2" t="s">
        <v>972</v>
      </c>
    </row>
    <row r="114" spans="1:19" x14ac:dyDescent="0.2">
      <c r="A114" s="2">
        <v>113</v>
      </c>
      <c r="B114" s="2" t="s">
        <v>4</v>
      </c>
      <c r="C114" s="2">
        <v>5</v>
      </c>
      <c r="D114" s="2" t="s">
        <v>970</v>
      </c>
      <c r="E114" s="2" t="s">
        <v>950</v>
      </c>
      <c r="F114" s="2" t="s">
        <v>285</v>
      </c>
      <c r="G114" s="6" t="s">
        <v>4</v>
      </c>
      <c r="H114" s="2" t="s">
        <v>574</v>
      </c>
      <c r="I114" s="15">
        <v>1</v>
      </c>
      <c r="J114" s="6" t="s">
        <v>2</v>
      </c>
      <c r="K114" s="2" t="s">
        <v>575</v>
      </c>
      <c r="L114" s="15">
        <v>0</v>
      </c>
      <c r="M114" s="6" t="s">
        <v>2</v>
      </c>
      <c r="N114" s="2" t="s">
        <v>573</v>
      </c>
      <c r="O114" s="15">
        <v>0</v>
      </c>
      <c r="P114" s="6" t="s">
        <v>2</v>
      </c>
      <c r="Q114" s="2" t="s">
        <v>1237</v>
      </c>
      <c r="R114" s="15">
        <v>0</v>
      </c>
      <c r="S114" s="2" t="s">
        <v>972</v>
      </c>
    </row>
    <row r="115" spans="1:19" x14ac:dyDescent="0.2">
      <c r="A115" s="2">
        <v>114</v>
      </c>
      <c r="B115" s="2" t="s">
        <v>0</v>
      </c>
      <c r="C115" s="2">
        <v>2</v>
      </c>
      <c r="D115" s="2" t="s">
        <v>970</v>
      </c>
      <c r="E115" s="2" t="s">
        <v>1119</v>
      </c>
      <c r="F115" s="2" t="s">
        <v>287</v>
      </c>
      <c r="G115" s="6" t="s">
        <v>0</v>
      </c>
      <c r="H115" s="2" t="s">
        <v>576</v>
      </c>
      <c r="I115" s="15">
        <v>1</v>
      </c>
      <c r="J115" s="6" t="s">
        <v>0</v>
      </c>
      <c r="K115" s="2" t="s">
        <v>578</v>
      </c>
      <c r="L115" s="15">
        <v>1</v>
      </c>
      <c r="M115" s="6" t="s">
        <v>2</v>
      </c>
      <c r="N115" s="2" t="s">
        <v>577</v>
      </c>
      <c r="O115" s="15">
        <v>0</v>
      </c>
      <c r="P115" s="6" t="s">
        <v>0</v>
      </c>
      <c r="Q115" s="2" t="s">
        <v>1238</v>
      </c>
      <c r="R115" s="15">
        <v>1</v>
      </c>
      <c r="S115" s="2" t="s">
        <v>972</v>
      </c>
    </row>
    <row r="116" spans="1:19" x14ac:dyDescent="0.2">
      <c r="A116" s="2">
        <v>115</v>
      </c>
      <c r="B116" s="2" t="s">
        <v>1</v>
      </c>
      <c r="C116" s="2">
        <v>2</v>
      </c>
      <c r="D116" s="2" t="s">
        <v>970</v>
      </c>
      <c r="E116" s="2" t="s">
        <v>1119</v>
      </c>
      <c r="F116" s="2" t="s">
        <v>286</v>
      </c>
      <c r="G116" s="6" t="s">
        <v>1</v>
      </c>
      <c r="H116" s="2" t="s">
        <v>580</v>
      </c>
      <c r="I116" s="15">
        <v>1</v>
      </c>
      <c r="J116" s="6" t="s">
        <v>3</v>
      </c>
      <c r="K116" s="2" t="s">
        <v>579</v>
      </c>
      <c r="L116" s="15">
        <v>0</v>
      </c>
      <c r="M116" s="6" t="s">
        <v>3</v>
      </c>
      <c r="N116" s="2" t="s">
        <v>581</v>
      </c>
      <c r="O116" s="15">
        <v>0</v>
      </c>
      <c r="P116" s="6" t="s">
        <v>1</v>
      </c>
      <c r="Q116" s="2" t="s">
        <v>1239</v>
      </c>
      <c r="R116" s="15">
        <v>1</v>
      </c>
      <c r="S116" s="2" t="s">
        <v>972</v>
      </c>
    </row>
    <row r="117" spans="1:19" x14ac:dyDescent="0.2">
      <c r="A117" s="2">
        <v>116</v>
      </c>
      <c r="B117" s="2" t="s">
        <v>2</v>
      </c>
      <c r="C117" s="2">
        <v>4</v>
      </c>
      <c r="D117" s="2" t="s">
        <v>970</v>
      </c>
      <c r="E117" s="2" t="s">
        <v>1119</v>
      </c>
      <c r="F117" s="2" t="s">
        <v>284</v>
      </c>
      <c r="G117" s="6" t="s">
        <v>2</v>
      </c>
      <c r="H117" s="2" t="s">
        <v>582</v>
      </c>
      <c r="I117" s="15">
        <v>1</v>
      </c>
      <c r="J117" s="6" t="s">
        <v>2</v>
      </c>
      <c r="K117" s="2" t="s">
        <v>583</v>
      </c>
      <c r="L117" s="15">
        <v>1</v>
      </c>
      <c r="M117" s="6" t="s">
        <v>2</v>
      </c>
      <c r="N117" s="2" t="s">
        <v>584</v>
      </c>
      <c r="O117" s="15">
        <v>1</v>
      </c>
      <c r="P117" s="6" t="s">
        <v>2</v>
      </c>
      <c r="Q117" s="2" t="s">
        <v>1240</v>
      </c>
      <c r="R117" s="15">
        <v>1</v>
      </c>
      <c r="S117" s="2" t="s">
        <v>972</v>
      </c>
    </row>
    <row r="118" spans="1:19" x14ac:dyDescent="0.2">
      <c r="A118" s="2">
        <v>117</v>
      </c>
      <c r="B118" s="2" t="s">
        <v>1</v>
      </c>
      <c r="C118" s="2">
        <v>3</v>
      </c>
      <c r="D118" s="2" t="s">
        <v>970</v>
      </c>
      <c r="E118" s="2" t="s">
        <v>1119</v>
      </c>
      <c r="F118" s="2" t="s">
        <v>585</v>
      </c>
      <c r="G118" s="6" t="s">
        <v>1</v>
      </c>
      <c r="H118" s="2" t="s">
        <v>588</v>
      </c>
      <c r="I118" s="15">
        <v>1</v>
      </c>
      <c r="J118" s="6" t="s">
        <v>1</v>
      </c>
      <c r="K118" s="2" t="s">
        <v>587</v>
      </c>
      <c r="L118" s="15">
        <v>1</v>
      </c>
      <c r="M118" s="6" t="s">
        <v>0</v>
      </c>
      <c r="N118" s="2" t="s">
        <v>586</v>
      </c>
      <c r="O118" s="15">
        <v>0</v>
      </c>
      <c r="P118" s="6" t="s">
        <v>1</v>
      </c>
      <c r="Q118" s="2" t="s">
        <v>1241</v>
      </c>
      <c r="R118" s="15">
        <v>1</v>
      </c>
      <c r="S118" s="2" t="s">
        <v>972</v>
      </c>
    </row>
    <row r="119" spans="1:19" x14ac:dyDescent="0.2">
      <c r="A119" s="2">
        <v>118</v>
      </c>
      <c r="B119" s="2" t="s">
        <v>0</v>
      </c>
      <c r="C119" s="2">
        <v>4</v>
      </c>
      <c r="D119" s="2" t="s">
        <v>970</v>
      </c>
      <c r="E119" s="2" t="s">
        <v>1119</v>
      </c>
      <c r="F119" s="2" t="s">
        <v>282</v>
      </c>
      <c r="G119" s="6" t="s">
        <v>0</v>
      </c>
      <c r="H119" s="2" t="s">
        <v>591</v>
      </c>
      <c r="I119" s="15">
        <v>1</v>
      </c>
      <c r="J119" s="6" t="s">
        <v>0</v>
      </c>
      <c r="K119" s="2" t="s">
        <v>589</v>
      </c>
      <c r="L119" s="15">
        <v>1</v>
      </c>
      <c r="M119" s="6" t="s">
        <v>0</v>
      </c>
      <c r="N119" s="2" t="s">
        <v>590</v>
      </c>
      <c r="O119" s="15">
        <v>1</v>
      </c>
      <c r="P119" s="6" t="s">
        <v>0</v>
      </c>
      <c r="Q119" s="2" t="s">
        <v>1242</v>
      </c>
      <c r="R119" s="15">
        <v>1</v>
      </c>
      <c r="S119" s="2" t="s">
        <v>972</v>
      </c>
    </row>
    <row r="120" spans="1:19" x14ac:dyDescent="0.2">
      <c r="A120" s="2">
        <v>119</v>
      </c>
      <c r="B120" s="2" t="s">
        <v>4</v>
      </c>
      <c r="C120" s="2">
        <v>2</v>
      </c>
      <c r="D120" s="2" t="s">
        <v>970</v>
      </c>
      <c r="E120" s="2" t="s">
        <v>1119</v>
      </c>
      <c r="F120" s="2" t="s">
        <v>281</v>
      </c>
      <c r="G120" s="6" t="s">
        <v>4</v>
      </c>
      <c r="H120" s="2" t="s">
        <v>592</v>
      </c>
      <c r="I120" s="15">
        <v>1</v>
      </c>
      <c r="J120" s="6" t="s">
        <v>4</v>
      </c>
      <c r="K120" s="2" t="s">
        <v>594</v>
      </c>
      <c r="L120" s="15">
        <v>1</v>
      </c>
      <c r="M120" s="6" t="s">
        <v>0</v>
      </c>
      <c r="N120" s="2" t="s">
        <v>593</v>
      </c>
      <c r="O120" s="15">
        <v>0</v>
      </c>
      <c r="P120" s="6" t="s">
        <v>4</v>
      </c>
      <c r="Q120" s="2" t="s">
        <v>1243</v>
      </c>
      <c r="R120" s="15">
        <v>1</v>
      </c>
      <c r="S120" s="2" t="s">
        <v>972</v>
      </c>
    </row>
    <row r="121" spans="1:19" x14ac:dyDescent="0.2">
      <c r="A121" s="2">
        <v>120</v>
      </c>
      <c r="B121" s="2" t="s">
        <v>3</v>
      </c>
      <c r="C121" s="2">
        <v>4</v>
      </c>
      <c r="D121" s="2" t="s">
        <v>970</v>
      </c>
      <c r="E121" s="2" t="s">
        <v>950</v>
      </c>
      <c r="F121" s="2" t="s">
        <v>283</v>
      </c>
      <c r="G121" s="6" t="s">
        <v>3</v>
      </c>
      <c r="H121" s="2" t="s">
        <v>595</v>
      </c>
      <c r="I121" s="15">
        <v>1</v>
      </c>
      <c r="J121" s="6" t="s">
        <v>3</v>
      </c>
      <c r="K121" s="2" t="s">
        <v>596</v>
      </c>
      <c r="L121" s="15">
        <v>1</v>
      </c>
      <c r="M121" s="6" t="s">
        <v>3</v>
      </c>
      <c r="N121" s="2" t="s">
        <v>597</v>
      </c>
      <c r="O121" s="15">
        <v>1</v>
      </c>
      <c r="P121" s="6" t="s">
        <v>3</v>
      </c>
      <c r="Q121" s="2" t="s">
        <v>1244</v>
      </c>
      <c r="R121" s="15">
        <v>1</v>
      </c>
      <c r="S121" s="2" t="s">
        <v>972</v>
      </c>
    </row>
    <row r="122" spans="1:19" x14ac:dyDescent="0.2">
      <c r="A122" s="2">
        <v>1</v>
      </c>
      <c r="B122" s="2" t="s">
        <v>3</v>
      </c>
      <c r="C122" s="2">
        <v>5</v>
      </c>
      <c r="D122" s="2" t="s">
        <v>943</v>
      </c>
      <c r="E122" s="2" t="s">
        <v>950</v>
      </c>
      <c r="F122" s="2" t="s">
        <v>278</v>
      </c>
      <c r="G122" s="6" t="s">
        <v>4</v>
      </c>
      <c r="H122" s="2" t="s">
        <v>599</v>
      </c>
      <c r="I122" s="15">
        <v>0</v>
      </c>
      <c r="J122" s="6" t="s">
        <v>2</v>
      </c>
      <c r="K122" s="2" t="s">
        <v>600</v>
      </c>
      <c r="L122" s="15">
        <v>0</v>
      </c>
      <c r="M122" s="6" t="s">
        <v>3</v>
      </c>
      <c r="N122" s="2" t="s">
        <v>598</v>
      </c>
      <c r="O122" s="15">
        <v>1</v>
      </c>
      <c r="P122" s="6" t="s">
        <v>4</v>
      </c>
      <c r="Q122" s="2" t="s">
        <v>984</v>
      </c>
      <c r="R122" s="15">
        <v>0</v>
      </c>
      <c r="S122" s="2" t="s">
        <v>971</v>
      </c>
    </row>
    <row r="123" spans="1:19" x14ac:dyDescent="0.2">
      <c r="A123" s="2">
        <v>2</v>
      </c>
      <c r="B123" s="2" t="s">
        <v>3</v>
      </c>
      <c r="C123" s="2">
        <v>3</v>
      </c>
      <c r="D123" s="2" t="s">
        <v>943</v>
      </c>
      <c r="E123" s="2" t="s">
        <v>1119</v>
      </c>
      <c r="F123" s="2" t="s">
        <v>977</v>
      </c>
      <c r="G123" s="6" t="s">
        <v>1</v>
      </c>
      <c r="H123" s="2" t="s">
        <v>978</v>
      </c>
      <c r="I123" s="15">
        <v>0</v>
      </c>
      <c r="J123" s="6" t="s">
        <v>2</v>
      </c>
      <c r="K123" s="2" t="s">
        <v>985</v>
      </c>
      <c r="L123" s="15">
        <v>0</v>
      </c>
      <c r="M123" s="6" t="s">
        <v>0</v>
      </c>
      <c r="N123" s="2" t="s">
        <v>986</v>
      </c>
      <c r="O123" s="15">
        <v>0</v>
      </c>
      <c r="P123" s="6" t="s">
        <v>1</v>
      </c>
      <c r="Q123" s="2" t="s">
        <v>987</v>
      </c>
      <c r="R123" s="15">
        <v>0</v>
      </c>
      <c r="S123" s="2" t="s">
        <v>971</v>
      </c>
    </row>
    <row r="124" spans="1:19" x14ac:dyDescent="0.2">
      <c r="A124" s="2">
        <v>3</v>
      </c>
      <c r="B124" s="2" t="s">
        <v>4</v>
      </c>
      <c r="C124" s="2">
        <v>3</v>
      </c>
      <c r="D124" s="2" t="s">
        <v>943</v>
      </c>
      <c r="E124" s="2" t="s">
        <v>950</v>
      </c>
      <c r="F124" s="2" t="s">
        <v>277</v>
      </c>
      <c r="G124" s="6" t="s">
        <v>4</v>
      </c>
      <c r="H124" s="2" t="s">
        <v>602</v>
      </c>
      <c r="I124" s="15">
        <v>1</v>
      </c>
      <c r="J124" s="6" t="s">
        <v>4</v>
      </c>
      <c r="K124" s="2" t="s">
        <v>601</v>
      </c>
      <c r="L124" s="15">
        <v>1</v>
      </c>
      <c r="M124" s="6" t="s">
        <v>3</v>
      </c>
      <c r="N124" s="2" t="s">
        <v>603</v>
      </c>
      <c r="O124" s="15">
        <v>0</v>
      </c>
      <c r="P124" s="6" t="s">
        <v>4</v>
      </c>
      <c r="Q124" s="2" t="s">
        <v>993</v>
      </c>
      <c r="R124" s="15">
        <v>1</v>
      </c>
      <c r="S124" s="2" t="s">
        <v>971</v>
      </c>
    </row>
    <row r="125" spans="1:19" x14ac:dyDescent="0.2">
      <c r="A125" s="2">
        <v>4</v>
      </c>
      <c r="B125" s="2" t="s">
        <v>0</v>
      </c>
      <c r="C125" s="2">
        <v>4</v>
      </c>
      <c r="D125" s="2" t="s">
        <v>943</v>
      </c>
      <c r="E125" s="2" t="s">
        <v>1119</v>
      </c>
      <c r="F125" s="2" t="s">
        <v>276</v>
      </c>
      <c r="G125" s="6" t="s">
        <v>0</v>
      </c>
      <c r="H125" s="2" t="s">
        <v>605</v>
      </c>
      <c r="I125" s="15">
        <v>1</v>
      </c>
      <c r="J125" s="6" t="s">
        <v>0</v>
      </c>
      <c r="K125" s="2" t="s">
        <v>606</v>
      </c>
      <c r="L125" s="15">
        <v>1</v>
      </c>
      <c r="M125" s="6" t="s">
        <v>0</v>
      </c>
      <c r="N125" s="2" t="s">
        <v>604</v>
      </c>
      <c r="O125" s="15">
        <v>1</v>
      </c>
      <c r="P125" s="6" t="s">
        <v>0</v>
      </c>
      <c r="Q125" s="2" t="s">
        <v>994</v>
      </c>
      <c r="R125" s="15">
        <v>1</v>
      </c>
      <c r="S125" s="2" t="s">
        <v>971</v>
      </c>
    </row>
    <row r="126" spans="1:19" x14ac:dyDescent="0.2">
      <c r="A126" s="2">
        <v>5</v>
      </c>
      <c r="B126" s="2" t="s">
        <v>3</v>
      </c>
      <c r="C126" s="2">
        <v>5</v>
      </c>
      <c r="D126" s="2" t="s">
        <v>943</v>
      </c>
      <c r="E126" s="2" t="s">
        <v>1119</v>
      </c>
      <c r="F126" s="2" t="s">
        <v>275</v>
      </c>
      <c r="G126" s="6" t="s">
        <v>3</v>
      </c>
      <c r="H126" s="2" t="s">
        <v>608</v>
      </c>
      <c r="I126" s="15">
        <v>1</v>
      </c>
      <c r="J126" s="6" t="s">
        <v>2</v>
      </c>
      <c r="K126" s="2" t="s">
        <v>609</v>
      </c>
      <c r="L126" s="15">
        <v>0</v>
      </c>
      <c r="M126" s="6" t="s">
        <v>3</v>
      </c>
      <c r="N126" s="2" t="s">
        <v>607</v>
      </c>
      <c r="O126" s="15">
        <v>1</v>
      </c>
      <c r="P126" s="6" t="s">
        <v>0</v>
      </c>
      <c r="Q126" s="2" t="s">
        <v>995</v>
      </c>
      <c r="R126" s="15">
        <v>0</v>
      </c>
      <c r="S126" s="2" t="s">
        <v>971</v>
      </c>
    </row>
    <row r="127" spans="1:19" x14ac:dyDescent="0.2">
      <c r="A127" s="2">
        <v>6</v>
      </c>
      <c r="B127" s="2" t="s">
        <v>3</v>
      </c>
      <c r="C127" s="2">
        <v>2</v>
      </c>
      <c r="D127" s="2" t="s">
        <v>943</v>
      </c>
      <c r="E127" s="2" t="s">
        <v>1119</v>
      </c>
      <c r="F127" s="2" t="s">
        <v>274</v>
      </c>
      <c r="G127" s="6" t="s">
        <v>3</v>
      </c>
      <c r="H127" s="2" t="s">
        <v>611</v>
      </c>
      <c r="I127" s="15">
        <v>1</v>
      </c>
      <c r="J127" s="6" t="s">
        <v>3</v>
      </c>
      <c r="K127" s="2" t="s">
        <v>610</v>
      </c>
      <c r="L127" s="15">
        <v>1</v>
      </c>
      <c r="M127" s="6" t="s">
        <v>2</v>
      </c>
      <c r="N127" s="2" t="s">
        <v>612</v>
      </c>
      <c r="O127" s="15">
        <v>0</v>
      </c>
      <c r="P127" s="6" t="s">
        <v>3</v>
      </c>
      <c r="Q127" s="2" t="s">
        <v>996</v>
      </c>
      <c r="R127" s="15">
        <v>1</v>
      </c>
      <c r="S127" s="2" t="s">
        <v>971</v>
      </c>
    </row>
    <row r="128" spans="1:19" x14ac:dyDescent="0.2">
      <c r="A128" s="2">
        <v>7</v>
      </c>
      <c r="B128" s="2" t="s">
        <v>4</v>
      </c>
      <c r="C128" s="2">
        <v>3</v>
      </c>
      <c r="D128" s="2" t="s">
        <v>943</v>
      </c>
      <c r="E128" s="2" t="s">
        <v>1119</v>
      </c>
      <c r="F128" s="2" t="s">
        <v>273</v>
      </c>
      <c r="G128" s="6" t="s">
        <v>4</v>
      </c>
      <c r="H128" s="2" t="s">
        <v>615</v>
      </c>
      <c r="I128" s="15">
        <v>1</v>
      </c>
      <c r="J128" s="6" t="s">
        <v>4</v>
      </c>
      <c r="K128" s="2" t="s">
        <v>614</v>
      </c>
      <c r="L128" s="15">
        <v>1</v>
      </c>
      <c r="M128" s="6" t="s">
        <v>2</v>
      </c>
      <c r="N128" s="2" t="s">
        <v>613</v>
      </c>
      <c r="O128" s="15">
        <v>0</v>
      </c>
      <c r="P128" s="6" t="s">
        <v>4</v>
      </c>
      <c r="Q128" s="2" t="s">
        <v>997</v>
      </c>
      <c r="R128" s="15">
        <v>1</v>
      </c>
      <c r="S128" s="2" t="s">
        <v>971</v>
      </c>
    </row>
    <row r="129" spans="1:19" x14ac:dyDescent="0.2">
      <c r="A129" s="2">
        <v>8</v>
      </c>
      <c r="B129" s="2" t="s">
        <v>4</v>
      </c>
      <c r="C129" s="2">
        <v>3</v>
      </c>
      <c r="D129" s="2" t="s">
        <v>943</v>
      </c>
      <c r="E129" s="2" t="s">
        <v>1119</v>
      </c>
      <c r="F129" s="2" t="s">
        <v>272</v>
      </c>
      <c r="G129" s="6" t="s">
        <v>4</v>
      </c>
      <c r="H129" s="2" t="s">
        <v>618</v>
      </c>
      <c r="I129" s="15">
        <v>1</v>
      </c>
      <c r="J129" s="6" t="s">
        <v>4</v>
      </c>
      <c r="K129" s="2" t="s">
        <v>617</v>
      </c>
      <c r="L129" s="15">
        <v>1</v>
      </c>
      <c r="M129" s="6" t="s">
        <v>3</v>
      </c>
      <c r="N129" s="2" t="s">
        <v>616</v>
      </c>
      <c r="O129" s="15">
        <v>0</v>
      </c>
      <c r="P129" s="6" t="s">
        <v>4</v>
      </c>
      <c r="Q129" s="2" t="s">
        <v>998</v>
      </c>
      <c r="R129" s="15">
        <v>1</v>
      </c>
      <c r="S129" s="2" t="s">
        <v>971</v>
      </c>
    </row>
    <row r="130" spans="1:19" x14ac:dyDescent="0.2">
      <c r="A130" s="2">
        <v>9</v>
      </c>
      <c r="B130" s="2" t="s">
        <v>1</v>
      </c>
      <c r="C130" s="2">
        <v>5</v>
      </c>
      <c r="D130" s="2" t="s">
        <v>943</v>
      </c>
      <c r="E130" s="2" t="s">
        <v>1119</v>
      </c>
      <c r="F130" s="2" t="s">
        <v>271</v>
      </c>
      <c r="G130" s="6" t="s">
        <v>1</v>
      </c>
      <c r="H130" s="2" t="s">
        <v>941</v>
      </c>
      <c r="I130" s="15">
        <v>1</v>
      </c>
      <c r="J130" s="6" t="s">
        <v>1</v>
      </c>
      <c r="K130" s="2" t="s">
        <v>620</v>
      </c>
      <c r="L130" s="15">
        <v>1</v>
      </c>
      <c r="M130" s="6" t="s">
        <v>1</v>
      </c>
      <c r="N130" s="2" t="s">
        <v>619</v>
      </c>
      <c r="O130" s="15">
        <v>1</v>
      </c>
      <c r="P130" s="6" t="s">
        <v>1</v>
      </c>
      <c r="Q130" s="2" t="s">
        <v>999</v>
      </c>
      <c r="R130" s="15">
        <v>1</v>
      </c>
      <c r="S130" s="2" t="s">
        <v>971</v>
      </c>
    </row>
    <row r="131" spans="1:19" x14ac:dyDescent="0.2">
      <c r="A131" s="2">
        <v>10</v>
      </c>
      <c r="B131" s="2" t="s">
        <v>1</v>
      </c>
      <c r="C131" s="2">
        <v>3</v>
      </c>
      <c r="D131" s="2" t="s">
        <v>943</v>
      </c>
      <c r="E131" s="2" t="s">
        <v>950</v>
      </c>
      <c r="F131" s="2" t="s">
        <v>270</v>
      </c>
      <c r="G131" s="6" t="s">
        <v>1</v>
      </c>
      <c r="H131" s="2" t="s">
        <v>621</v>
      </c>
      <c r="I131" s="15">
        <v>1</v>
      </c>
      <c r="J131" s="6" t="s">
        <v>1</v>
      </c>
      <c r="K131" s="2" t="s">
        <v>622</v>
      </c>
      <c r="L131" s="15">
        <v>1</v>
      </c>
      <c r="M131" s="6" t="s">
        <v>3</v>
      </c>
      <c r="N131" s="2" t="s">
        <v>623</v>
      </c>
      <c r="O131" s="15">
        <v>0</v>
      </c>
      <c r="P131" s="6" t="s">
        <v>1</v>
      </c>
      <c r="Q131" s="2" t="s">
        <v>1000</v>
      </c>
      <c r="R131" s="15">
        <v>1</v>
      </c>
      <c r="S131" s="2" t="s">
        <v>971</v>
      </c>
    </row>
    <row r="132" spans="1:19" x14ac:dyDescent="0.2">
      <c r="A132" s="2">
        <v>11</v>
      </c>
      <c r="B132" s="2" t="s">
        <v>3</v>
      </c>
      <c r="C132" s="2">
        <v>4</v>
      </c>
      <c r="D132" s="2" t="s">
        <v>943</v>
      </c>
      <c r="E132" s="2" t="s">
        <v>1119</v>
      </c>
      <c r="F132" s="2" t="s">
        <v>269</v>
      </c>
      <c r="G132" s="6" t="s">
        <v>3</v>
      </c>
      <c r="H132" s="2" t="s">
        <v>624</v>
      </c>
      <c r="I132" s="15">
        <v>1</v>
      </c>
      <c r="J132" s="6" t="s">
        <v>1</v>
      </c>
      <c r="K132" s="2" t="s">
        <v>1249</v>
      </c>
      <c r="L132" s="15">
        <v>0</v>
      </c>
      <c r="M132" s="6" t="s">
        <v>2</v>
      </c>
      <c r="N132" s="2" t="s">
        <v>625</v>
      </c>
      <c r="O132" s="15">
        <v>0</v>
      </c>
      <c r="P132" s="6" t="s">
        <v>3</v>
      </c>
      <c r="Q132" s="2" t="s">
        <v>1001</v>
      </c>
      <c r="R132" s="15">
        <v>1</v>
      </c>
      <c r="S132" s="2" t="s">
        <v>971</v>
      </c>
    </row>
    <row r="133" spans="1:19" x14ac:dyDescent="0.2">
      <c r="A133" s="2">
        <v>12</v>
      </c>
      <c r="B133" s="2" t="s">
        <v>3</v>
      </c>
      <c r="C133" s="2">
        <v>3</v>
      </c>
      <c r="D133" s="2" t="s">
        <v>943</v>
      </c>
      <c r="E133" s="2" t="s">
        <v>1119</v>
      </c>
      <c r="F133" s="2" t="s">
        <v>268</v>
      </c>
      <c r="G133" s="6" t="s">
        <v>3</v>
      </c>
      <c r="H133" s="2" t="s">
        <v>627</v>
      </c>
      <c r="I133" s="15">
        <v>1</v>
      </c>
      <c r="J133" s="6" t="s">
        <v>3</v>
      </c>
      <c r="K133" s="2" t="s">
        <v>626</v>
      </c>
      <c r="L133" s="15">
        <v>1</v>
      </c>
      <c r="M133" s="6" t="s">
        <v>1</v>
      </c>
      <c r="N133" s="2" t="s">
        <v>628</v>
      </c>
      <c r="O133" s="15">
        <v>0</v>
      </c>
      <c r="P133" s="6" t="s">
        <v>0</v>
      </c>
      <c r="Q133" s="2" t="s">
        <v>1002</v>
      </c>
      <c r="R133" s="15">
        <v>0</v>
      </c>
      <c r="S133" s="2" t="s">
        <v>971</v>
      </c>
    </row>
    <row r="134" spans="1:19" x14ac:dyDescent="0.2">
      <c r="A134" s="2">
        <v>13</v>
      </c>
      <c r="B134" s="2" t="s">
        <v>1</v>
      </c>
      <c r="C134" s="2">
        <v>2</v>
      </c>
      <c r="D134" s="2" t="s">
        <v>943</v>
      </c>
      <c r="E134" s="2" t="s">
        <v>1119</v>
      </c>
      <c r="F134" s="2" t="s">
        <v>988</v>
      </c>
      <c r="G134" s="6" t="s">
        <v>4</v>
      </c>
      <c r="H134" s="2" t="s">
        <v>991</v>
      </c>
      <c r="I134" s="15">
        <v>0</v>
      </c>
      <c r="J134" s="6" t="s">
        <v>1</v>
      </c>
      <c r="K134" s="2" t="s">
        <v>989</v>
      </c>
      <c r="L134" s="15">
        <v>1</v>
      </c>
      <c r="M134" s="6" t="s">
        <v>0</v>
      </c>
      <c r="N134" s="2" t="s">
        <v>990</v>
      </c>
      <c r="O134" s="15">
        <v>0</v>
      </c>
      <c r="P134" s="6" t="s">
        <v>0</v>
      </c>
      <c r="Q134" s="2" t="s">
        <v>992</v>
      </c>
      <c r="R134" s="15">
        <v>0</v>
      </c>
      <c r="S134" s="2" t="s">
        <v>971</v>
      </c>
    </row>
    <row r="135" spans="1:19" x14ac:dyDescent="0.2">
      <c r="A135" s="2">
        <v>14</v>
      </c>
      <c r="B135" s="2" t="s">
        <v>2</v>
      </c>
      <c r="C135" s="2">
        <v>4</v>
      </c>
      <c r="D135" s="2" t="s">
        <v>943</v>
      </c>
      <c r="E135" s="2" t="s">
        <v>950</v>
      </c>
      <c r="F135" s="2" t="s">
        <v>267</v>
      </c>
      <c r="G135" s="6" t="s">
        <v>1</v>
      </c>
      <c r="H135" s="2" t="s">
        <v>630</v>
      </c>
      <c r="I135" s="15">
        <v>0</v>
      </c>
      <c r="J135" s="6" t="s">
        <v>1</v>
      </c>
      <c r="K135" s="2" t="s">
        <v>929</v>
      </c>
      <c r="L135" s="15">
        <v>0</v>
      </c>
      <c r="M135" s="6" t="s">
        <v>3</v>
      </c>
      <c r="N135" s="2" t="s">
        <v>629</v>
      </c>
      <c r="O135" s="15">
        <v>0</v>
      </c>
      <c r="P135" s="6" t="s">
        <v>1</v>
      </c>
      <c r="Q135" s="2" t="s">
        <v>1004</v>
      </c>
      <c r="R135" s="15">
        <v>0</v>
      </c>
      <c r="S135" s="2" t="s">
        <v>971</v>
      </c>
    </row>
    <row r="136" spans="1:19" x14ac:dyDescent="0.2">
      <c r="A136" s="2">
        <v>15</v>
      </c>
      <c r="B136" s="2" t="s">
        <v>3</v>
      </c>
      <c r="C136" s="2">
        <v>4</v>
      </c>
      <c r="D136" s="2" t="s">
        <v>944</v>
      </c>
      <c r="E136" s="2" t="s">
        <v>1119</v>
      </c>
      <c r="F136" s="2" t="s">
        <v>266</v>
      </c>
      <c r="G136" s="6" t="s">
        <v>1</v>
      </c>
      <c r="H136" s="2" t="s">
        <v>632</v>
      </c>
      <c r="I136" s="15">
        <v>0</v>
      </c>
      <c r="J136" s="6" t="s">
        <v>3</v>
      </c>
      <c r="K136" s="2" t="s">
        <v>930</v>
      </c>
      <c r="L136" s="15">
        <v>1</v>
      </c>
      <c r="M136" s="6" t="s">
        <v>1</v>
      </c>
      <c r="N136" s="2" t="s">
        <v>631</v>
      </c>
      <c r="O136" s="15">
        <v>0</v>
      </c>
      <c r="P136" s="6" t="s">
        <v>1</v>
      </c>
      <c r="Q136" s="2" t="s">
        <v>1003</v>
      </c>
      <c r="R136" s="15">
        <v>0</v>
      </c>
      <c r="S136" s="2" t="s">
        <v>971</v>
      </c>
    </row>
    <row r="137" spans="1:19" x14ac:dyDescent="0.2">
      <c r="A137" s="2">
        <v>16</v>
      </c>
      <c r="B137" s="2" t="s">
        <v>3</v>
      </c>
      <c r="C137" s="2">
        <v>5</v>
      </c>
      <c r="D137" s="2" t="s">
        <v>944</v>
      </c>
      <c r="E137" s="2" t="s">
        <v>1119</v>
      </c>
      <c r="F137" s="2" t="s">
        <v>265</v>
      </c>
      <c r="G137" s="6" t="s">
        <v>3</v>
      </c>
      <c r="H137" s="2" t="s">
        <v>633</v>
      </c>
      <c r="I137" s="15">
        <v>1</v>
      </c>
      <c r="J137" s="6" t="s">
        <v>3</v>
      </c>
      <c r="K137" s="2" t="s">
        <v>931</v>
      </c>
      <c r="L137" s="15">
        <v>1</v>
      </c>
      <c r="M137" s="6" t="s">
        <v>2</v>
      </c>
      <c r="N137" s="2" t="s">
        <v>634</v>
      </c>
      <c r="O137" s="15">
        <v>0</v>
      </c>
      <c r="P137" s="6" t="s">
        <v>3</v>
      </c>
      <c r="Q137" s="2" t="s">
        <v>1005</v>
      </c>
      <c r="R137" s="15">
        <v>1</v>
      </c>
      <c r="S137" s="2" t="s">
        <v>971</v>
      </c>
    </row>
    <row r="138" spans="1:19" x14ac:dyDescent="0.2">
      <c r="A138" s="2">
        <v>17</v>
      </c>
      <c r="B138" s="2" t="s">
        <v>0</v>
      </c>
      <c r="C138" s="2">
        <v>3</v>
      </c>
      <c r="D138" s="2" t="s">
        <v>944</v>
      </c>
      <c r="E138" s="2" t="s">
        <v>1119</v>
      </c>
      <c r="F138" s="2" t="s">
        <v>264</v>
      </c>
      <c r="G138" s="6" t="s">
        <v>0</v>
      </c>
      <c r="H138" s="2" t="s">
        <v>636</v>
      </c>
      <c r="I138" s="15">
        <v>1</v>
      </c>
      <c r="J138" s="6" t="s">
        <v>0</v>
      </c>
      <c r="K138" s="2" t="s">
        <v>932</v>
      </c>
      <c r="L138" s="15">
        <v>1</v>
      </c>
      <c r="M138" s="6" t="s">
        <v>0</v>
      </c>
      <c r="N138" s="2" t="s">
        <v>635</v>
      </c>
      <c r="O138" s="15">
        <v>1</v>
      </c>
      <c r="P138" s="6" t="s">
        <v>2</v>
      </c>
      <c r="Q138" s="2" t="s">
        <v>1006</v>
      </c>
      <c r="R138" s="15">
        <v>0</v>
      </c>
      <c r="S138" s="2" t="s">
        <v>971</v>
      </c>
    </row>
    <row r="139" spans="1:19" x14ac:dyDescent="0.2">
      <c r="A139" s="2">
        <v>18</v>
      </c>
      <c r="B139" s="2" t="s">
        <v>3</v>
      </c>
      <c r="C139" s="2">
        <v>3</v>
      </c>
      <c r="D139" s="2" t="s">
        <v>944</v>
      </c>
      <c r="E139" s="2" t="s">
        <v>1119</v>
      </c>
      <c r="F139" s="2" t="s">
        <v>263</v>
      </c>
      <c r="G139" s="6" t="s">
        <v>3</v>
      </c>
      <c r="H139" s="2" t="s">
        <v>638</v>
      </c>
      <c r="I139" s="15">
        <v>1</v>
      </c>
      <c r="J139" s="6" t="s">
        <v>3</v>
      </c>
      <c r="K139" s="2" t="s">
        <v>933</v>
      </c>
      <c r="L139" s="15">
        <v>1</v>
      </c>
      <c r="M139" s="6" t="s">
        <v>3</v>
      </c>
      <c r="N139" s="2" t="s">
        <v>637</v>
      </c>
      <c r="O139" s="15">
        <v>1</v>
      </c>
      <c r="P139" s="6" t="s">
        <v>3</v>
      </c>
      <c r="Q139" s="2" t="s">
        <v>1007</v>
      </c>
      <c r="R139" s="15">
        <v>1</v>
      </c>
      <c r="S139" s="2" t="s">
        <v>971</v>
      </c>
    </row>
    <row r="140" spans="1:19" x14ac:dyDescent="0.2">
      <c r="A140" s="2">
        <v>19</v>
      </c>
      <c r="B140" s="2" t="s">
        <v>4</v>
      </c>
      <c r="C140" s="2">
        <v>3</v>
      </c>
      <c r="D140" s="2" t="s">
        <v>944</v>
      </c>
      <c r="E140" s="2" t="s">
        <v>1119</v>
      </c>
      <c r="F140" s="2" t="s">
        <v>262</v>
      </c>
      <c r="G140" s="6" t="s">
        <v>4</v>
      </c>
      <c r="H140" s="2" t="s">
        <v>640</v>
      </c>
      <c r="I140" s="15">
        <v>1</v>
      </c>
      <c r="J140" s="6" t="s">
        <v>4</v>
      </c>
      <c r="K140" s="2" t="s">
        <v>934</v>
      </c>
      <c r="L140" s="15">
        <v>1</v>
      </c>
      <c r="M140" s="6" t="s">
        <v>4</v>
      </c>
      <c r="N140" s="2" t="s">
        <v>639</v>
      </c>
      <c r="O140" s="15">
        <v>1</v>
      </c>
      <c r="P140" s="6" t="s">
        <v>4</v>
      </c>
      <c r="Q140" s="2" t="s">
        <v>1008</v>
      </c>
      <c r="R140" s="15">
        <v>1</v>
      </c>
      <c r="S140" s="2" t="s">
        <v>971</v>
      </c>
    </row>
    <row r="141" spans="1:19" x14ac:dyDescent="0.2">
      <c r="A141" s="2">
        <v>20</v>
      </c>
      <c r="B141" s="2" t="s">
        <v>0</v>
      </c>
      <c r="C141" s="2">
        <v>4</v>
      </c>
      <c r="D141" s="2" t="s">
        <v>944</v>
      </c>
      <c r="E141" s="2" t="s">
        <v>1119</v>
      </c>
      <c r="F141" s="2" t="s">
        <v>261</v>
      </c>
      <c r="G141" s="6" t="s">
        <v>0</v>
      </c>
      <c r="H141" s="2" t="s">
        <v>642</v>
      </c>
      <c r="I141" s="15">
        <v>1</v>
      </c>
      <c r="J141" s="6" t="s">
        <v>0</v>
      </c>
      <c r="K141" s="2" t="s">
        <v>935</v>
      </c>
      <c r="L141" s="15">
        <v>1</v>
      </c>
      <c r="M141" s="6" t="s">
        <v>3</v>
      </c>
      <c r="N141" s="2" t="s">
        <v>641</v>
      </c>
      <c r="O141" s="15">
        <v>0</v>
      </c>
      <c r="P141" s="6" t="s">
        <v>0</v>
      </c>
      <c r="Q141" s="2" t="s">
        <v>1046</v>
      </c>
      <c r="R141" s="15">
        <v>1</v>
      </c>
      <c r="S141" s="2" t="s">
        <v>971</v>
      </c>
    </row>
    <row r="142" spans="1:19" x14ac:dyDescent="0.2">
      <c r="A142" s="2">
        <v>21</v>
      </c>
      <c r="B142" s="2" t="s">
        <v>0</v>
      </c>
      <c r="C142" s="2">
        <v>2</v>
      </c>
      <c r="D142" s="2" t="s">
        <v>944</v>
      </c>
      <c r="E142" s="2" t="s">
        <v>1119</v>
      </c>
      <c r="F142" s="2" t="s">
        <v>1010</v>
      </c>
      <c r="G142" s="6" t="s">
        <v>0</v>
      </c>
      <c r="H142" s="2" t="s">
        <v>1011</v>
      </c>
      <c r="I142" s="15">
        <v>1</v>
      </c>
      <c r="J142" s="6" t="s">
        <v>0</v>
      </c>
      <c r="K142" s="2" t="s">
        <v>1012</v>
      </c>
      <c r="L142" s="15">
        <v>1</v>
      </c>
      <c r="M142" s="6" t="s">
        <v>0</v>
      </c>
      <c r="N142" s="2" t="s">
        <v>1013</v>
      </c>
      <c r="O142" s="15">
        <v>1</v>
      </c>
      <c r="P142" s="6" t="s">
        <v>0</v>
      </c>
      <c r="Q142" s="2" t="s">
        <v>1045</v>
      </c>
      <c r="R142" s="15">
        <v>1</v>
      </c>
      <c r="S142" s="2" t="s">
        <v>971</v>
      </c>
    </row>
    <row r="143" spans="1:19" x14ac:dyDescent="0.2">
      <c r="A143" s="2">
        <v>22</v>
      </c>
      <c r="B143" s="2" t="s">
        <v>4</v>
      </c>
      <c r="C143" s="2">
        <v>2</v>
      </c>
      <c r="D143" s="2" t="s">
        <v>944</v>
      </c>
      <c r="E143" s="2" t="s">
        <v>1119</v>
      </c>
      <c r="F143" s="2" t="s">
        <v>260</v>
      </c>
      <c r="G143" s="6" t="s">
        <v>4</v>
      </c>
      <c r="H143" s="2" t="s">
        <v>644</v>
      </c>
      <c r="I143" s="15">
        <v>1</v>
      </c>
      <c r="J143" s="6" t="s">
        <v>4</v>
      </c>
      <c r="K143" s="2" t="s">
        <v>936</v>
      </c>
      <c r="L143" s="15">
        <v>1</v>
      </c>
      <c r="M143" s="6" t="s">
        <v>4</v>
      </c>
      <c r="N143" s="2" t="s">
        <v>643</v>
      </c>
      <c r="O143" s="15">
        <v>1</v>
      </c>
      <c r="P143" s="6" t="s">
        <v>4</v>
      </c>
      <c r="Q143" s="2" t="s">
        <v>1044</v>
      </c>
      <c r="R143" s="15">
        <v>1</v>
      </c>
      <c r="S143" s="2" t="s">
        <v>971</v>
      </c>
    </row>
    <row r="144" spans="1:19" x14ac:dyDescent="0.2">
      <c r="A144" s="2">
        <v>23</v>
      </c>
      <c r="B144" s="2" t="s">
        <v>2</v>
      </c>
      <c r="C144" s="2">
        <v>2</v>
      </c>
      <c r="D144" s="2" t="s">
        <v>945</v>
      </c>
      <c r="E144" s="2" t="s">
        <v>1119</v>
      </c>
      <c r="F144" s="2" t="s">
        <v>259</v>
      </c>
      <c r="G144" s="6" t="s">
        <v>2</v>
      </c>
      <c r="H144" s="2" t="s">
        <v>646</v>
      </c>
      <c r="I144" s="15">
        <v>1</v>
      </c>
      <c r="J144" s="6" t="s">
        <v>2</v>
      </c>
      <c r="K144" s="2" t="s">
        <v>937</v>
      </c>
      <c r="L144" s="15">
        <v>1</v>
      </c>
      <c r="M144" s="6" t="s">
        <v>2</v>
      </c>
      <c r="N144" s="2" t="s">
        <v>645</v>
      </c>
      <c r="O144" s="15">
        <v>1</v>
      </c>
      <c r="P144" s="6" t="s">
        <v>2</v>
      </c>
      <c r="Q144" s="2" t="s">
        <v>1043</v>
      </c>
      <c r="R144" s="15">
        <v>1</v>
      </c>
      <c r="S144" s="2" t="s">
        <v>971</v>
      </c>
    </row>
    <row r="145" spans="1:19" x14ac:dyDescent="0.2">
      <c r="A145" s="2">
        <v>24</v>
      </c>
      <c r="B145" s="2" t="s">
        <v>4</v>
      </c>
      <c r="C145" s="2">
        <v>1</v>
      </c>
      <c r="D145" s="2" t="s">
        <v>945</v>
      </c>
      <c r="E145" s="2" t="s">
        <v>1119</v>
      </c>
      <c r="F145" s="2" t="s">
        <v>258</v>
      </c>
      <c r="G145" s="6" t="s">
        <v>4</v>
      </c>
      <c r="H145" s="2" t="s">
        <v>648</v>
      </c>
      <c r="I145" s="15">
        <v>1</v>
      </c>
      <c r="J145" s="6" t="s">
        <v>4</v>
      </c>
      <c r="K145" s="2" t="s">
        <v>938</v>
      </c>
      <c r="L145" s="15">
        <v>1</v>
      </c>
      <c r="M145" s="6" t="s">
        <v>4</v>
      </c>
      <c r="N145" s="2" t="s">
        <v>647</v>
      </c>
      <c r="O145" s="15">
        <v>1</v>
      </c>
      <c r="P145" s="6" t="s">
        <v>4</v>
      </c>
      <c r="Q145" s="2" t="s">
        <v>1042</v>
      </c>
      <c r="R145" s="15">
        <v>1</v>
      </c>
      <c r="S145" s="2" t="s">
        <v>971</v>
      </c>
    </row>
    <row r="146" spans="1:19" x14ac:dyDescent="0.2">
      <c r="A146" s="2">
        <v>25</v>
      </c>
      <c r="B146" s="2" t="s">
        <v>0</v>
      </c>
      <c r="C146" s="2">
        <v>3</v>
      </c>
      <c r="D146" s="2" t="s">
        <v>945</v>
      </c>
      <c r="E146" s="2" t="s">
        <v>1119</v>
      </c>
      <c r="F146" s="2" t="s">
        <v>257</v>
      </c>
      <c r="G146" s="6" t="s">
        <v>0</v>
      </c>
      <c r="H146" s="2" t="s">
        <v>650</v>
      </c>
      <c r="I146" s="15">
        <v>1</v>
      </c>
      <c r="J146" s="6" t="s">
        <v>2</v>
      </c>
      <c r="K146" s="2" t="s">
        <v>939</v>
      </c>
      <c r="L146" s="15">
        <v>0</v>
      </c>
      <c r="M146" s="6" t="s">
        <v>3</v>
      </c>
      <c r="N146" s="2" t="s">
        <v>649</v>
      </c>
      <c r="O146" s="15">
        <v>0</v>
      </c>
      <c r="P146" s="6" t="s">
        <v>2</v>
      </c>
      <c r="Q146" s="2" t="s">
        <v>1041</v>
      </c>
      <c r="R146" s="15">
        <v>0</v>
      </c>
      <c r="S146" s="2" t="s">
        <v>971</v>
      </c>
    </row>
    <row r="147" spans="1:19" x14ac:dyDescent="0.2">
      <c r="A147" s="2">
        <v>26</v>
      </c>
      <c r="B147" s="2" t="s">
        <v>2</v>
      </c>
      <c r="C147" s="2">
        <v>2</v>
      </c>
      <c r="D147" s="2" t="s">
        <v>945</v>
      </c>
      <c r="E147" s="2" t="s">
        <v>1119</v>
      </c>
      <c r="F147" s="2" t="s">
        <v>256</v>
      </c>
      <c r="G147" s="6" t="s">
        <v>2</v>
      </c>
      <c r="H147" s="2" t="s">
        <v>651</v>
      </c>
      <c r="I147" s="15">
        <v>1</v>
      </c>
      <c r="J147" s="6" t="s">
        <v>2</v>
      </c>
      <c r="K147" s="2" t="s">
        <v>928</v>
      </c>
      <c r="L147" s="15">
        <v>1</v>
      </c>
      <c r="M147" s="6" t="s">
        <v>2</v>
      </c>
      <c r="N147" s="2" t="s">
        <v>1009</v>
      </c>
      <c r="O147" s="15">
        <v>1</v>
      </c>
      <c r="P147" s="6" t="s">
        <v>2</v>
      </c>
      <c r="Q147" s="2" t="s">
        <v>1040</v>
      </c>
      <c r="R147" s="15">
        <v>1</v>
      </c>
      <c r="S147" s="2" t="s">
        <v>971</v>
      </c>
    </row>
    <row r="148" spans="1:19" x14ac:dyDescent="0.2">
      <c r="A148" s="2">
        <v>27</v>
      </c>
      <c r="B148" s="2" t="s">
        <v>3</v>
      </c>
      <c r="C148" s="2">
        <v>2</v>
      </c>
      <c r="D148" s="2" t="s">
        <v>945</v>
      </c>
      <c r="E148" s="2" t="s">
        <v>1119</v>
      </c>
      <c r="F148" s="2" t="s">
        <v>255</v>
      </c>
      <c r="G148" s="6" t="s">
        <v>3</v>
      </c>
      <c r="H148" s="2" t="s">
        <v>653</v>
      </c>
      <c r="I148" s="15">
        <v>1</v>
      </c>
      <c r="J148" s="6" t="s">
        <v>3</v>
      </c>
      <c r="K148" s="2" t="s">
        <v>927</v>
      </c>
      <c r="L148" s="15">
        <v>1</v>
      </c>
      <c r="M148" s="6" t="s">
        <v>3</v>
      </c>
      <c r="N148" s="2" t="s">
        <v>652</v>
      </c>
      <c r="O148" s="15">
        <v>1</v>
      </c>
      <c r="P148" s="6" t="s">
        <v>3</v>
      </c>
      <c r="Q148" s="2" t="s">
        <v>1039</v>
      </c>
      <c r="R148" s="15">
        <v>1</v>
      </c>
      <c r="S148" s="2" t="s">
        <v>971</v>
      </c>
    </row>
    <row r="149" spans="1:19" x14ac:dyDescent="0.2">
      <c r="A149" s="2">
        <v>28</v>
      </c>
      <c r="B149" s="2" t="s">
        <v>3</v>
      </c>
      <c r="C149" s="2">
        <v>2</v>
      </c>
      <c r="D149" s="2" t="s">
        <v>945</v>
      </c>
      <c r="E149" s="2" t="s">
        <v>1119</v>
      </c>
      <c r="F149" s="2" t="s">
        <v>254</v>
      </c>
      <c r="G149" s="6" t="s">
        <v>3</v>
      </c>
      <c r="H149" s="2" t="s">
        <v>655</v>
      </c>
      <c r="I149" s="15">
        <v>1</v>
      </c>
      <c r="J149" s="6" t="s">
        <v>3</v>
      </c>
      <c r="K149" s="2" t="s">
        <v>926</v>
      </c>
      <c r="L149" s="15">
        <v>1</v>
      </c>
      <c r="M149" s="6" t="s">
        <v>3</v>
      </c>
      <c r="N149" s="2" t="s">
        <v>654</v>
      </c>
      <c r="O149" s="15">
        <v>1</v>
      </c>
      <c r="P149" s="6" t="s">
        <v>3</v>
      </c>
      <c r="Q149" s="2" t="s">
        <v>1037</v>
      </c>
      <c r="R149" s="15">
        <v>1</v>
      </c>
      <c r="S149" s="2" t="s">
        <v>971</v>
      </c>
    </row>
    <row r="150" spans="1:19" x14ac:dyDescent="0.2">
      <c r="A150" s="2">
        <v>29</v>
      </c>
      <c r="B150" s="2" t="s">
        <v>4</v>
      </c>
      <c r="C150" s="2">
        <v>3</v>
      </c>
      <c r="D150" s="2" t="s">
        <v>945</v>
      </c>
      <c r="E150" s="2" t="s">
        <v>1119</v>
      </c>
      <c r="F150" s="2" t="s">
        <v>253</v>
      </c>
      <c r="G150" s="6" t="s">
        <v>4</v>
      </c>
      <c r="H150" s="2" t="s">
        <v>657</v>
      </c>
      <c r="I150" s="15">
        <v>1</v>
      </c>
      <c r="J150" s="6" t="s">
        <v>4</v>
      </c>
      <c r="K150" s="2" t="s">
        <v>925</v>
      </c>
      <c r="L150" s="15">
        <v>1</v>
      </c>
      <c r="M150" s="6" t="s">
        <v>3</v>
      </c>
      <c r="N150" s="2" t="s">
        <v>656</v>
      </c>
      <c r="O150" s="15">
        <v>0</v>
      </c>
      <c r="P150" s="6" t="s">
        <v>4</v>
      </c>
      <c r="Q150" s="2" t="s">
        <v>1038</v>
      </c>
      <c r="R150" s="15">
        <v>1</v>
      </c>
      <c r="S150" s="2" t="s">
        <v>971</v>
      </c>
    </row>
    <row r="151" spans="1:19" x14ac:dyDescent="0.2">
      <c r="A151" s="2">
        <v>30</v>
      </c>
      <c r="B151" s="2" t="s">
        <v>2</v>
      </c>
      <c r="C151" s="2">
        <v>4</v>
      </c>
      <c r="D151" s="2" t="s">
        <v>945</v>
      </c>
      <c r="E151" s="2" t="s">
        <v>1119</v>
      </c>
      <c r="F151" s="2" t="s">
        <v>252</v>
      </c>
      <c r="G151" s="6" t="s">
        <v>2</v>
      </c>
      <c r="H151" s="2" t="s">
        <v>659</v>
      </c>
      <c r="I151" s="15">
        <v>1</v>
      </c>
      <c r="J151" s="6" t="s">
        <v>2</v>
      </c>
      <c r="K151" s="2" t="s">
        <v>924</v>
      </c>
      <c r="L151" s="15">
        <v>1</v>
      </c>
      <c r="M151" s="6" t="s">
        <v>2</v>
      </c>
      <c r="N151" s="2" t="s">
        <v>658</v>
      </c>
      <c r="O151" s="15">
        <v>1</v>
      </c>
      <c r="P151" s="6" t="s">
        <v>2</v>
      </c>
      <c r="Q151" s="2" t="s">
        <v>1036</v>
      </c>
      <c r="R151" s="15">
        <v>1</v>
      </c>
      <c r="S151" s="2" t="s">
        <v>971</v>
      </c>
    </row>
    <row r="152" spans="1:19" x14ac:dyDescent="0.2">
      <c r="A152" s="2">
        <v>31</v>
      </c>
      <c r="B152" s="2" t="s">
        <v>0</v>
      </c>
      <c r="C152" s="2">
        <v>5</v>
      </c>
      <c r="D152" s="2" t="s">
        <v>945</v>
      </c>
      <c r="E152" s="2" t="s">
        <v>1119</v>
      </c>
      <c r="F152" s="2" t="s">
        <v>251</v>
      </c>
      <c r="G152" s="6" t="s">
        <v>0</v>
      </c>
      <c r="H152" s="2" t="s">
        <v>660</v>
      </c>
      <c r="I152" s="15">
        <v>1</v>
      </c>
      <c r="J152" s="6" t="s">
        <v>4</v>
      </c>
      <c r="K152" s="2" t="s">
        <v>923</v>
      </c>
      <c r="L152" s="15">
        <v>0</v>
      </c>
      <c r="M152" s="6" t="s">
        <v>1</v>
      </c>
      <c r="N152" s="2" t="s">
        <v>661</v>
      </c>
      <c r="O152" s="15">
        <v>0</v>
      </c>
      <c r="P152" s="6" t="s">
        <v>4</v>
      </c>
      <c r="Q152" s="2" t="s">
        <v>1035</v>
      </c>
      <c r="R152" s="15">
        <v>0</v>
      </c>
      <c r="S152" s="2" t="s">
        <v>971</v>
      </c>
    </row>
    <row r="153" spans="1:19" x14ac:dyDescent="0.2">
      <c r="A153" s="2">
        <v>32</v>
      </c>
      <c r="B153" s="2" t="s">
        <v>2</v>
      </c>
      <c r="C153" s="2">
        <v>1</v>
      </c>
      <c r="D153" s="2" t="s">
        <v>945</v>
      </c>
      <c r="E153" s="2" t="s">
        <v>1119</v>
      </c>
      <c r="F153" s="2" t="s">
        <v>163</v>
      </c>
      <c r="G153" s="6" t="s">
        <v>2</v>
      </c>
      <c r="H153" s="2" t="s">
        <v>663</v>
      </c>
      <c r="I153" s="15">
        <v>1</v>
      </c>
      <c r="J153" s="6" t="s">
        <v>2</v>
      </c>
      <c r="K153" s="2" t="s">
        <v>922</v>
      </c>
      <c r="L153" s="15">
        <v>1</v>
      </c>
      <c r="M153" s="6" t="s">
        <v>0</v>
      </c>
      <c r="N153" s="2" t="s">
        <v>662</v>
      </c>
      <c r="O153" s="15">
        <v>0</v>
      </c>
      <c r="P153" s="6" t="s">
        <v>2</v>
      </c>
      <c r="Q153" s="2" t="s">
        <v>1034</v>
      </c>
      <c r="R153" s="15">
        <v>1</v>
      </c>
      <c r="S153" s="2" t="s">
        <v>971</v>
      </c>
    </row>
    <row r="154" spans="1:19" x14ac:dyDescent="0.2">
      <c r="A154" s="2">
        <v>33</v>
      </c>
      <c r="B154" s="2" t="s">
        <v>3</v>
      </c>
      <c r="C154" s="2">
        <v>3</v>
      </c>
      <c r="D154" s="2" t="s">
        <v>946</v>
      </c>
      <c r="E154" s="2" t="s">
        <v>1119</v>
      </c>
      <c r="F154" s="2" t="s">
        <v>250</v>
      </c>
      <c r="G154" s="6" t="s">
        <v>3</v>
      </c>
      <c r="H154" s="2" t="s">
        <v>665</v>
      </c>
      <c r="I154" s="15">
        <v>1</v>
      </c>
      <c r="J154" s="6" t="s">
        <v>1</v>
      </c>
      <c r="K154" s="2" t="s">
        <v>921</v>
      </c>
      <c r="L154" s="15">
        <v>0</v>
      </c>
      <c r="M154" s="6" t="s">
        <v>3</v>
      </c>
      <c r="N154" s="2" t="s">
        <v>664</v>
      </c>
      <c r="O154" s="15">
        <v>1</v>
      </c>
      <c r="P154" s="6" t="s">
        <v>3</v>
      </c>
      <c r="Q154" s="2" t="s">
        <v>1033</v>
      </c>
      <c r="R154" s="15">
        <v>1</v>
      </c>
      <c r="S154" s="2" t="s">
        <v>971</v>
      </c>
    </row>
    <row r="155" spans="1:19" x14ac:dyDescent="0.2">
      <c r="A155" s="2">
        <v>34</v>
      </c>
      <c r="B155" s="2" t="s">
        <v>1</v>
      </c>
      <c r="C155" s="2">
        <v>3</v>
      </c>
      <c r="D155" s="2" t="s">
        <v>946</v>
      </c>
      <c r="E155" s="2" t="s">
        <v>1119</v>
      </c>
      <c r="F155" s="2" t="s">
        <v>249</v>
      </c>
      <c r="G155" s="6" t="s">
        <v>1</v>
      </c>
      <c r="H155" s="2" t="s">
        <v>667</v>
      </c>
      <c r="I155" s="15">
        <v>1</v>
      </c>
      <c r="J155" s="6" t="s">
        <v>4</v>
      </c>
      <c r="K155" s="2" t="s">
        <v>920</v>
      </c>
      <c r="L155" s="15">
        <v>0</v>
      </c>
      <c r="M155" s="6" t="s">
        <v>4</v>
      </c>
      <c r="N155" s="2" t="s">
        <v>666</v>
      </c>
      <c r="O155" s="15">
        <v>0</v>
      </c>
      <c r="P155" s="6" t="s">
        <v>4</v>
      </c>
      <c r="Q155" s="2" t="s">
        <v>1032</v>
      </c>
      <c r="R155" s="15">
        <v>0</v>
      </c>
      <c r="S155" s="2" t="s">
        <v>971</v>
      </c>
    </row>
    <row r="156" spans="1:19" x14ac:dyDescent="0.2">
      <c r="A156" s="2">
        <v>35</v>
      </c>
      <c r="B156" s="2" t="s">
        <v>1</v>
      </c>
      <c r="C156" s="2">
        <v>4</v>
      </c>
      <c r="D156" s="2" t="s">
        <v>946</v>
      </c>
      <c r="E156" s="2" t="s">
        <v>1119</v>
      </c>
      <c r="F156" s="2" t="s">
        <v>248</v>
      </c>
      <c r="G156" s="6" t="s">
        <v>1</v>
      </c>
      <c r="H156" s="2" t="s">
        <v>669</v>
      </c>
      <c r="I156" s="15">
        <v>1</v>
      </c>
      <c r="J156" s="6" t="s">
        <v>1</v>
      </c>
      <c r="K156" s="2" t="s">
        <v>919</v>
      </c>
      <c r="L156" s="15">
        <v>1</v>
      </c>
      <c r="M156" s="6" t="s">
        <v>0</v>
      </c>
      <c r="N156" s="2" t="s">
        <v>668</v>
      </c>
      <c r="O156" s="15">
        <v>0</v>
      </c>
      <c r="P156" s="6" t="s">
        <v>2</v>
      </c>
      <c r="Q156" s="2" t="s">
        <v>1031</v>
      </c>
      <c r="R156" s="15">
        <v>0</v>
      </c>
      <c r="S156" s="2" t="s">
        <v>971</v>
      </c>
    </row>
    <row r="157" spans="1:19" x14ac:dyDescent="0.2">
      <c r="A157" s="2">
        <v>36</v>
      </c>
      <c r="B157" s="2" t="s">
        <v>3</v>
      </c>
      <c r="C157" s="2">
        <v>4</v>
      </c>
      <c r="D157" s="2" t="s">
        <v>946</v>
      </c>
      <c r="E157" s="2" t="s">
        <v>1119</v>
      </c>
      <c r="F157" s="2" t="s">
        <v>247</v>
      </c>
      <c r="G157" s="6" t="s">
        <v>3</v>
      </c>
      <c r="H157" s="2" t="s">
        <v>671</v>
      </c>
      <c r="I157" s="15">
        <v>1</v>
      </c>
      <c r="J157" s="6" t="s">
        <v>3</v>
      </c>
      <c r="K157" s="2" t="s">
        <v>918</v>
      </c>
      <c r="L157" s="15">
        <v>1</v>
      </c>
      <c r="M157" s="6" t="s">
        <v>1</v>
      </c>
      <c r="N157" s="2" t="s">
        <v>670</v>
      </c>
      <c r="O157" s="15">
        <v>0</v>
      </c>
      <c r="P157" s="6" t="s">
        <v>3</v>
      </c>
      <c r="Q157" s="2" t="s">
        <v>1030</v>
      </c>
      <c r="R157" s="15">
        <v>1</v>
      </c>
      <c r="S157" s="2" t="s">
        <v>971</v>
      </c>
    </row>
    <row r="158" spans="1:19" x14ac:dyDescent="0.2">
      <c r="A158" s="2">
        <v>37</v>
      </c>
      <c r="B158" s="2" t="s">
        <v>0</v>
      </c>
      <c r="C158" s="2">
        <v>3</v>
      </c>
      <c r="D158" s="2" t="s">
        <v>946</v>
      </c>
      <c r="E158" s="2" t="s">
        <v>1119</v>
      </c>
      <c r="F158" s="2" t="s">
        <v>246</v>
      </c>
      <c r="G158" s="6" t="s">
        <v>0</v>
      </c>
      <c r="H158" s="2" t="s">
        <v>673</v>
      </c>
      <c r="I158" s="15">
        <v>1</v>
      </c>
      <c r="J158" s="6" t="s">
        <v>916</v>
      </c>
      <c r="K158" s="2" t="s">
        <v>917</v>
      </c>
      <c r="L158" s="15">
        <v>0</v>
      </c>
      <c r="M158" s="6" t="s">
        <v>3</v>
      </c>
      <c r="N158" s="2" t="s">
        <v>672</v>
      </c>
      <c r="O158" s="15">
        <v>0</v>
      </c>
      <c r="P158" s="6" t="s">
        <v>3</v>
      </c>
      <c r="Q158" s="2" t="s">
        <v>1029</v>
      </c>
      <c r="R158" s="15">
        <v>0</v>
      </c>
      <c r="S158" s="2" t="s">
        <v>971</v>
      </c>
    </row>
    <row r="159" spans="1:19" x14ac:dyDescent="0.2">
      <c r="A159" s="2">
        <v>38</v>
      </c>
      <c r="B159" s="2" t="s">
        <v>0</v>
      </c>
      <c r="C159" s="2">
        <v>3</v>
      </c>
      <c r="D159" s="2" t="s">
        <v>946</v>
      </c>
      <c r="E159" s="2" t="s">
        <v>1119</v>
      </c>
      <c r="F159" s="2" t="s">
        <v>245</v>
      </c>
      <c r="G159" s="6" t="s">
        <v>0</v>
      </c>
      <c r="H159" s="2" t="s">
        <v>675</v>
      </c>
      <c r="I159" s="15">
        <v>1</v>
      </c>
      <c r="J159" s="6" t="s">
        <v>916</v>
      </c>
      <c r="K159" s="2" t="s">
        <v>915</v>
      </c>
      <c r="L159" s="15">
        <v>0</v>
      </c>
      <c r="M159" s="6" t="s">
        <v>0</v>
      </c>
      <c r="N159" s="2" t="s">
        <v>674</v>
      </c>
      <c r="O159" s="15">
        <v>1</v>
      </c>
      <c r="P159" s="6" t="s">
        <v>0</v>
      </c>
      <c r="Q159" s="2" t="s">
        <v>1028</v>
      </c>
      <c r="R159" s="15">
        <v>1</v>
      </c>
      <c r="S159" s="2" t="s">
        <v>971</v>
      </c>
    </row>
    <row r="160" spans="1:19" x14ac:dyDescent="0.2">
      <c r="A160" s="2">
        <v>39</v>
      </c>
      <c r="B160" s="2" t="s">
        <v>4</v>
      </c>
      <c r="C160" s="2">
        <v>5</v>
      </c>
      <c r="D160" s="2" t="s">
        <v>946</v>
      </c>
      <c r="E160" s="2" t="s">
        <v>1119</v>
      </c>
      <c r="F160" s="2" t="s">
        <v>244</v>
      </c>
      <c r="G160" s="6" t="s">
        <v>4</v>
      </c>
      <c r="H160" s="2" t="s">
        <v>677</v>
      </c>
      <c r="I160" s="15">
        <v>1</v>
      </c>
      <c r="J160" s="6" t="s">
        <v>4</v>
      </c>
      <c r="K160" s="2" t="s">
        <v>914</v>
      </c>
      <c r="L160" s="15">
        <v>1</v>
      </c>
      <c r="M160" s="6" t="s">
        <v>2</v>
      </c>
      <c r="N160" s="2" t="s">
        <v>676</v>
      </c>
      <c r="O160" s="15">
        <v>0</v>
      </c>
      <c r="P160" s="6" t="s">
        <v>4</v>
      </c>
      <c r="Q160" s="2" t="s">
        <v>1027</v>
      </c>
      <c r="R160" s="15">
        <v>1</v>
      </c>
      <c r="S160" s="2" t="s">
        <v>971</v>
      </c>
    </row>
    <row r="161" spans="1:19" x14ac:dyDescent="0.2">
      <c r="A161" s="2">
        <v>40</v>
      </c>
      <c r="B161" s="2" t="s">
        <v>4</v>
      </c>
      <c r="C161" s="2">
        <v>5</v>
      </c>
      <c r="D161" s="2" t="s">
        <v>946</v>
      </c>
      <c r="E161" s="2" t="s">
        <v>1119</v>
      </c>
      <c r="F161" s="2" t="s">
        <v>243</v>
      </c>
      <c r="G161" s="6" t="s">
        <v>4</v>
      </c>
      <c r="H161" s="2" t="s">
        <v>678</v>
      </c>
      <c r="I161" s="15">
        <v>1</v>
      </c>
      <c r="J161" s="6" t="s">
        <v>4</v>
      </c>
      <c r="K161" s="2" t="s">
        <v>913</v>
      </c>
      <c r="L161" s="15">
        <v>1</v>
      </c>
      <c r="M161" s="6" t="s">
        <v>0</v>
      </c>
      <c r="N161" s="2" t="s">
        <v>679</v>
      </c>
      <c r="O161" s="15">
        <v>0</v>
      </c>
      <c r="P161" s="6" t="s">
        <v>2</v>
      </c>
      <c r="Q161" s="2" t="s">
        <v>1026</v>
      </c>
      <c r="R161" s="15">
        <v>0</v>
      </c>
      <c r="S161" s="2" t="s">
        <v>971</v>
      </c>
    </row>
    <row r="162" spans="1:19" x14ac:dyDescent="0.2">
      <c r="A162" s="2">
        <v>41</v>
      </c>
      <c r="B162" s="2" t="s">
        <v>2</v>
      </c>
      <c r="C162" s="2">
        <v>5</v>
      </c>
      <c r="D162" s="2" t="s">
        <v>946</v>
      </c>
      <c r="E162" s="2" t="s">
        <v>1119</v>
      </c>
      <c r="F162" s="2" t="s">
        <v>242</v>
      </c>
      <c r="G162" s="6" t="s">
        <v>2</v>
      </c>
      <c r="H162" s="2" t="s">
        <v>681</v>
      </c>
      <c r="I162" s="15">
        <v>1</v>
      </c>
      <c r="J162" s="6" t="s">
        <v>2</v>
      </c>
      <c r="K162" s="2" t="s">
        <v>911</v>
      </c>
      <c r="L162" s="15">
        <v>1</v>
      </c>
      <c r="M162" s="6" t="s">
        <v>2</v>
      </c>
      <c r="N162" s="2" t="s">
        <v>680</v>
      </c>
      <c r="O162" s="15">
        <v>1</v>
      </c>
      <c r="P162" s="6" t="s">
        <v>2</v>
      </c>
      <c r="Q162" s="2" t="s">
        <v>1025</v>
      </c>
      <c r="R162" s="15">
        <v>1</v>
      </c>
      <c r="S162" s="2" t="s">
        <v>971</v>
      </c>
    </row>
    <row r="163" spans="1:19" x14ac:dyDescent="0.2">
      <c r="A163" s="2">
        <v>42</v>
      </c>
      <c r="B163" s="2" t="s">
        <v>1</v>
      </c>
      <c r="C163" s="2">
        <v>3</v>
      </c>
      <c r="D163" s="2" t="s">
        <v>946</v>
      </c>
      <c r="E163" s="2" t="s">
        <v>1119</v>
      </c>
      <c r="F163" s="2" t="s">
        <v>241</v>
      </c>
      <c r="G163" s="6" t="s">
        <v>1</v>
      </c>
      <c r="H163" s="2" t="s">
        <v>683</v>
      </c>
      <c r="I163" s="15">
        <v>1</v>
      </c>
      <c r="J163" s="6" t="s">
        <v>1</v>
      </c>
      <c r="K163" s="2" t="s">
        <v>912</v>
      </c>
      <c r="L163" s="15">
        <v>1</v>
      </c>
      <c r="M163" s="6" t="s">
        <v>0</v>
      </c>
      <c r="N163" s="2" t="s">
        <v>682</v>
      </c>
      <c r="O163" s="15">
        <v>0</v>
      </c>
      <c r="P163" s="6" t="s">
        <v>3</v>
      </c>
      <c r="Q163" s="2" t="s">
        <v>1024</v>
      </c>
      <c r="R163" s="15">
        <v>0</v>
      </c>
      <c r="S163" s="2" t="s">
        <v>971</v>
      </c>
    </row>
    <row r="164" spans="1:19" x14ac:dyDescent="0.2">
      <c r="A164" s="2">
        <v>43</v>
      </c>
      <c r="B164" s="2" t="s">
        <v>1</v>
      </c>
      <c r="C164" s="2">
        <v>4</v>
      </c>
      <c r="D164" s="2" t="s">
        <v>946</v>
      </c>
      <c r="E164" s="2" t="s">
        <v>1119</v>
      </c>
      <c r="F164" s="2" t="s">
        <v>240</v>
      </c>
      <c r="G164" s="6" t="s">
        <v>1</v>
      </c>
      <c r="H164" s="2" t="s">
        <v>685</v>
      </c>
      <c r="I164" s="15">
        <v>1</v>
      </c>
      <c r="J164" s="6" t="s">
        <v>1</v>
      </c>
      <c r="K164" s="2" t="s">
        <v>910</v>
      </c>
      <c r="L164" s="15">
        <v>1</v>
      </c>
      <c r="M164" s="6" t="s">
        <v>1</v>
      </c>
      <c r="N164" s="2" t="s">
        <v>684</v>
      </c>
      <c r="O164" s="15">
        <v>1</v>
      </c>
      <c r="P164" s="6" t="s">
        <v>2</v>
      </c>
      <c r="Q164" s="2" t="s">
        <v>1023</v>
      </c>
      <c r="R164" s="15">
        <v>0</v>
      </c>
      <c r="S164" s="2" t="s">
        <v>971</v>
      </c>
    </row>
    <row r="165" spans="1:19" x14ac:dyDescent="0.2">
      <c r="A165" s="2">
        <v>44</v>
      </c>
      <c r="B165" s="2" t="s">
        <v>4</v>
      </c>
      <c r="C165" s="2">
        <v>2</v>
      </c>
      <c r="D165" s="2" t="s">
        <v>946</v>
      </c>
      <c r="E165" s="2" t="s">
        <v>1119</v>
      </c>
      <c r="F165" s="2" t="s">
        <v>239</v>
      </c>
      <c r="G165" s="6" t="s">
        <v>4</v>
      </c>
      <c r="H165" s="2" t="s">
        <v>687</v>
      </c>
      <c r="I165" s="15">
        <v>1</v>
      </c>
      <c r="J165" s="6" t="s">
        <v>4</v>
      </c>
      <c r="K165" s="2" t="s">
        <v>909</v>
      </c>
      <c r="L165" s="15">
        <v>1</v>
      </c>
      <c r="M165" s="6" t="s">
        <v>4</v>
      </c>
      <c r="N165" s="2" t="s">
        <v>686</v>
      </c>
      <c r="O165" s="15">
        <v>1</v>
      </c>
      <c r="P165" s="6" t="s">
        <v>4</v>
      </c>
      <c r="Q165" s="2" t="s">
        <v>1022</v>
      </c>
      <c r="R165" s="15">
        <v>1</v>
      </c>
      <c r="S165" s="2" t="s">
        <v>971</v>
      </c>
    </row>
    <row r="166" spans="1:19" x14ac:dyDescent="0.2">
      <c r="A166" s="2">
        <v>45</v>
      </c>
      <c r="B166" s="2" t="s">
        <v>2</v>
      </c>
      <c r="C166" s="2">
        <v>3</v>
      </c>
      <c r="D166" s="2" t="s">
        <v>946</v>
      </c>
      <c r="E166" s="2" t="s">
        <v>1119</v>
      </c>
      <c r="F166" s="2" t="s">
        <v>238</v>
      </c>
      <c r="G166" s="6" t="s">
        <v>2</v>
      </c>
      <c r="H166" s="2" t="s">
        <v>689</v>
      </c>
      <c r="I166" s="15">
        <v>1</v>
      </c>
      <c r="J166" s="6" t="s">
        <v>2</v>
      </c>
      <c r="K166" s="2" t="s">
        <v>908</v>
      </c>
      <c r="L166" s="15">
        <v>1</v>
      </c>
      <c r="M166" s="6" t="s">
        <v>2</v>
      </c>
      <c r="N166" s="2" t="s">
        <v>688</v>
      </c>
      <c r="O166" s="15">
        <v>1</v>
      </c>
      <c r="P166" s="6" t="s">
        <v>2</v>
      </c>
      <c r="Q166" s="2" t="s">
        <v>1021</v>
      </c>
      <c r="R166" s="15">
        <v>1</v>
      </c>
      <c r="S166" s="2" t="s">
        <v>971</v>
      </c>
    </row>
    <row r="167" spans="1:19" x14ac:dyDescent="0.2">
      <c r="A167" s="2">
        <v>46</v>
      </c>
      <c r="B167" s="2" t="s">
        <v>4</v>
      </c>
      <c r="C167" s="2">
        <v>3</v>
      </c>
      <c r="D167" s="2" t="s">
        <v>946</v>
      </c>
      <c r="E167" s="2" t="s">
        <v>1119</v>
      </c>
      <c r="F167" s="2" t="s">
        <v>237</v>
      </c>
      <c r="G167" s="6" t="s">
        <v>4</v>
      </c>
      <c r="H167" s="2" t="s">
        <v>691</v>
      </c>
      <c r="I167" s="15">
        <v>1</v>
      </c>
      <c r="J167" s="6" t="s">
        <v>4</v>
      </c>
      <c r="K167" s="2" t="s">
        <v>907</v>
      </c>
      <c r="L167" s="15">
        <v>1</v>
      </c>
      <c r="M167" s="6" t="s">
        <v>0</v>
      </c>
      <c r="N167" s="2" t="s">
        <v>690</v>
      </c>
      <c r="O167" s="15">
        <v>0</v>
      </c>
      <c r="P167" s="6" t="s">
        <v>4</v>
      </c>
      <c r="Q167" s="2" t="s">
        <v>1020</v>
      </c>
      <c r="R167" s="15">
        <v>1</v>
      </c>
      <c r="S167" s="2" t="s">
        <v>971</v>
      </c>
    </row>
    <row r="168" spans="1:19" x14ac:dyDescent="0.2">
      <c r="A168" s="2">
        <v>47</v>
      </c>
      <c r="B168" s="2" t="s">
        <v>1</v>
      </c>
      <c r="C168" s="2">
        <v>4</v>
      </c>
      <c r="D168" s="2" t="s">
        <v>946</v>
      </c>
      <c r="E168" s="2" t="s">
        <v>1119</v>
      </c>
      <c r="F168" s="2" t="s">
        <v>236</v>
      </c>
      <c r="G168" s="6" t="s">
        <v>1</v>
      </c>
      <c r="H168" s="2" t="s">
        <v>693</v>
      </c>
      <c r="I168" s="15">
        <v>1</v>
      </c>
      <c r="J168" s="6" t="s">
        <v>1</v>
      </c>
      <c r="K168" s="2" t="s">
        <v>906</v>
      </c>
      <c r="L168" s="15">
        <v>1</v>
      </c>
      <c r="M168" s="6" t="s">
        <v>2</v>
      </c>
      <c r="N168" s="2" t="s">
        <v>692</v>
      </c>
      <c r="O168" s="15">
        <v>0</v>
      </c>
      <c r="P168" s="6" t="s">
        <v>1</v>
      </c>
      <c r="Q168" s="2" t="s">
        <v>1019</v>
      </c>
      <c r="R168" s="15">
        <v>1</v>
      </c>
      <c r="S168" s="2" t="s">
        <v>971</v>
      </c>
    </row>
    <row r="169" spans="1:19" x14ac:dyDescent="0.2">
      <c r="A169" s="2">
        <v>48</v>
      </c>
      <c r="B169" s="2" t="s">
        <v>2</v>
      </c>
      <c r="C169" s="2">
        <v>4</v>
      </c>
      <c r="D169" s="2" t="s">
        <v>946</v>
      </c>
      <c r="E169" s="2" t="s">
        <v>1119</v>
      </c>
      <c r="F169" s="2" t="s">
        <v>235</v>
      </c>
      <c r="G169" s="6" t="s">
        <v>2</v>
      </c>
      <c r="H169" s="2" t="s">
        <v>694</v>
      </c>
      <c r="I169" s="15">
        <v>1</v>
      </c>
      <c r="J169" s="6" t="s">
        <v>2</v>
      </c>
      <c r="K169" s="2" t="s">
        <v>905</v>
      </c>
      <c r="L169" s="15">
        <v>1</v>
      </c>
      <c r="M169" s="6" t="s">
        <v>2</v>
      </c>
      <c r="N169" s="2" t="s">
        <v>695</v>
      </c>
      <c r="O169" s="15">
        <v>1</v>
      </c>
      <c r="P169" s="6" t="s">
        <v>4</v>
      </c>
      <c r="Q169" s="2" t="s">
        <v>1018</v>
      </c>
      <c r="R169" s="15">
        <v>0</v>
      </c>
      <c r="S169" s="2" t="s">
        <v>971</v>
      </c>
    </row>
    <row r="170" spans="1:19" x14ac:dyDescent="0.2">
      <c r="A170" s="2">
        <v>49</v>
      </c>
      <c r="B170" s="2" t="s">
        <v>2</v>
      </c>
      <c r="C170" s="2">
        <v>3</v>
      </c>
      <c r="D170" s="2" t="s">
        <v>946</v>
      </c>
      <c r="E170" s="2" t="s">
        <v>1119</v>
      </c>
      <c r="F170" s="2" t="s">
        <v>234</v>
      </c>
      <c r="G170" s="6" t="s">
        <v>2</v>
      </c>
      <c r="H170" s="2" t="s">
        <v>697</v>
      </c>
      <c r="I170" s="15">
        <v>1</v>
      </c>
      <c r="J170" s="6" t="s">
        <v>2</v>
      </c>
      <c r="K170" s="2" t="s">
        <v>904</v>
      </c>
      <c r="L170" s="15">
        <v>1</v>
      </c>
      <c r="M170" s="6" t="s">
        <v>2</v>
      </c>
      <c r="N170" s="2" t="s">
        <v>696</v>
      </c>
      <c r="O170" s="15">
        <v>1</v>
      </c>
      <c r="P170" s="6" t="s">
        <v>2</v>
      </c>
      <c r="Q170" s="2" t="s">
        <v>1017</v>
      </c>
      <c r="R170" s="15">
        <v>1</v>
      </c>
      <c r="S170" s="2" t="s">
        <v>971</v>
      </c>
    </row>
    <row r="171" spans="1:19" x14ac:dyDescent="0.2">
      <c r="A171" s="2">
        <v>50</v>
      </c>
      <c r="B171" s="2" t="s">
        <v>0</v>
      </c>
      <c r="C171" s="2">
        <v>4</v>
      </c>
      <c r="D171" s="2" t="s">
        <v>946</v>
      </c>
      <c r="E171" s="2" t="s">
        <v>1119</v>
      </c>
      <c r="F171" s="2" t="s">
        <v>233</v>
      </c>
      <c r="G171" s="6" t="s">
        <v>0</v>
      </c>
      <c r="H171" s="2" t="s">
        <v>700</v>
      </c>
      <c r="I171" s="15">
        <v>1</v>
      </c>
      <c r="J171" s="6" t="s">
        <v>3</v>
      </c>
      <c r="K171" s="2" t="s">
        <v>699</v>
      </c>
      <c r="L171" s="15">
        <v>0</v>
      </c>
      <c r="M171" s="6" t="s">
        <v>0</v>
      </c>
      <c r="N171" s="2" t="s">
        <v>698</v>
      </c>
      <c r="O171" s="15">
        <v>1</v>
      </c>
      <c r="P171" s="6" t="s">
        <v>0</v>
      </c>
      <c r="Q171" s="2" t="s">
        <v>1016</v>
      </c>
      <c r="R171" s="15">
        <v>1</v>
      </c>
      <c r="S171" s="2" t="s">
        <v>971</v>
      </c>
    </row>
    <row r="172" spans="1:19" x14ac:dyDescent="0.2">
      <c r="A172" s="2">
        <v>51</v>
      </c>
      <c r="B172" s="2" t="s">
        <v>4</v>
      </c>
      <c r="C172" s="2">
        <v>5</v>
      </c>
      <c r="D172" s="2" t="s">
        <v>946</v>
      </c>
      <c r="E172" s="2" t="s">
        <v>1119</v>
      </c>
      <c r="F172" s="2" t="s">
        <v>232</v>
      </c>
      <c r="G172" s="6" t="s">
        <v>0</v>
      </c>
      <c r="H172" s="2" t="s">
        <v>701</v>
      </c>
      <c r="I172" s="15">
        <v>0</v>
      </c>
      <c r="J172" s="6" t="s">
        <v>4</v>
      </c>
      <c r="K172" s="2" t="s">
        <v>702</v>
      </c>
      <c r="L172" s="15">
        <v>1</v>
      </c>
      <c r="M172" s="6" t="s">
        <v>3</v>
      </c>
      <c r="N172" s="2" t="s">
        <v>232</v>
      </c>
      <c r="O172" s="15">
        <v>0</v>
      </c>
      <c r="P172" s="6" t="s">
        <v>3</v>
      </c>
      <c r="Q172" s="2" t="s">
        <v>1015</v>
      </c>
      <c r="R172" s="15">
        <v>0</v>
      </c>
      <c r="S172" s="2" t="s">
        <v>971</v>
      </c>
    </row>
    <row r="173" spans="1:19" x14ac:dyDescent="0.2">
      <c r="A173" s="2">
        <v>52</v>
      </c>
      <c r="B173" s="2" t="s">
        <v>0</v>
      </c>
      <c r="C173" s="2">
        <v>5</v>
      </c>
      <c r="D173" s="2" t="s">
        <v>946</v>
      </c>
      <c r="E173" s="2" t="s">
        <v>1119</v>
      </c>
      <c r="F173" s="2" t="s">
        <v>231</v>
      </c>
      <c r="G173" s="6" t="s">
        <v>1</v>
      </c>
      <c r="H173" s="2" t="s">
        <v>705</v>
      </c>
      <c r="I173" s="15">
        <v>0</v>
      </c>
      <c r="J173" s="6" t="s">
        <v>4</v>
      </c>
      <c r="K173" s="2" t="s">
        <v>704</v>
      </c>
      <c r="L173" s="15">
        <v>0</v>
      </c>
      <c r="M173" s="6" t="s">
        <v>1</v>
      </c>
      <c r="N173" s="2" t="s">
        <v>703</v>
      </c>
      <c r="O173" s="15">
        <v>0</v>
      </c>
      <c r="P173" s="6" t="s">
        <v>4</v>
      </c>
      <c r="Q173" s="2" t="s">
        <v>1014</v>
      </c>
      <c r="R173" s="15">
        <v>0</v>
      </c>
      <c r="S173" s="2" t="s">
        <v>971</v>
      </c>
    </row>
    <row r="174" spans="1:19" x14ac:dyDescent="0.2">
      <c r="A174" s="2">
        <v>53</v>
      </c>
      <c r="B174" s="2" t="s">
        <v>4</v>
      </c>
      <c r="C174" s="2">
        <v>3</v>
      </c>
      <c r="D174" s="2" t="s">
        <v>946</v>
      </c>
      <c r="E174" s="2" t="s">
        <v>1119</v>
      </c>
      <c r="F174" s="2" t="s">
        <v>230</v>
      </c>
      <c r="G174" s="6" t="s">
        <v>4</v>
      </c>
      <c r="H174" s="2" t="s">
        <v>706</v>
      </c>
      <c r="I174" s="15">
        <v>1</v>
      </c>
      <c r="J174" s="6" t="s">
        <v>4</v>
      </c>
      <c r="K174" s="2" t="s">
        <v>708</v>
      </c>
      <c r="L174" s="15">
        <v>1</v>
      </c>
      <c r="M174" s="6" t="s">
        <v>4</v>
      </c>
      <c r="N174" s="2" t="s">
        <v>707</v>
      </c>
      <c r="O174" s="15">
        <v>1</v>
      </c>
      <c r="P174" s="6" t="s">
        <v>4</v>
      </c>
      <c r="Q174" s="2" t="s">
        <v>1047</v>
      </c>
      <c r="R174" s="15">
        <v>1</v>
      </c>
      <c r="S174" s="2" t="s">
        <v>971</v>
      </c>
    </row>
    <row r="175" spans="1:19" x14ac:dyDescent="0.2">
      <c r="A175" s="2">
        <v>54</v>
      </c>
      <c r="B175" s="2" t="s">
        <v>1</v>
      </c>
      <c r="C175" s="2">
        <v>3</v>
      </c>
      <c r="D175" s="2" t="s">
        <v>946</v>
      </c>
      <c r="E175" s="2" t="s">
        <v>1119</v>
      </c>
      <c r="F175" s="2" t="s">
        <v>229</v>
      </c>
      <c r="G175" s="6" t="s">
        <v>1</v>
      </c>
      <c r="H175" s="2" t="s">
        <v>709</v>
      </c>
      <c r="I175" s="15">
        <v>1</v>
      </c>
      <c r="J175" s="6" t="s">
        <v>1</v>
      </c>
      <c r="K175" s="2" t="s">
        <v>710</v>
      </c>
      <c r="L175" s="15">
        <v>1</v>
      </c>
      <c r="M175" s="6" t="s">
        <v>1</v>
      </c>
      <c r="N175" s="2" t="s">
        <v>711</v>
      </c>
      <c r="O175" s="15">
        <v>1</v>
      </c>
      <c r="P175" s="6" t="s">
        <v>1</v>
      </c>
      <c r="Q175" s="2" t="s">
        <v>1048</v>
      </c>
      <c r="R175" s="15">
        <v>1</v>
      </c>
      <c r="S175" s="2" t="s">
        <v>971</v>
      </c>
    </row>
    <row r="176" spans="1:19" x14ac:dyDescent="0.2">
      <c r="A176" s="2">
        <v>55</v>
      </c>
      <c r="B176" s="2" t="s">
        <v>1</v>
      </c>
      <c r="C176" s="2">
        <v>2</v>
      </c>
      <c r="D176" s="2" t="s">
        <v>947</v>
      </c>
      <c r="E176" s="2" t="s">
        <v>1119</v>
      </c>
      <c r="F176" s="2" t="s">
        <v>228</v>
      </c>
      <c r="G176" s="6" t="s">
        <v>1</v>
      </c>
      <c r="H176" s="2" t="s">
        <v>713</v>
      </c>
      <c r="I176" s="15">
        <v>1</v>
      </c>
      <c r="J176" s="6" t="s">
        <v>1</v>
      </c>
      <c r="K176" s="2" t="s">
        <v>714</v>
      </c>
      <c r="L176" s="15">
        <v>1</v>
      </c>
      <c r="M176" s="6" t="s">
        <v>3</v>
      </c>
      <c r="N176" s="2" t="s">
        <v>712</v>
      </c>
      <c r="O176" s="15">
        <v>0</v>
      </c>
      <c r="P176" s="6" t="s">
        <v>1</v>
      </c>
      <c r="Q176" s="2" t="s">
        <v>1049</v>
      </c>
      <c r="R176" s="15">
        <v>1</v>
      </c>
      <c r="S176" s="2" t="s">
        <v>971</v>
      </c>
    </row>
    <row r="177" spans="1:19" x14ac:dyDescent="0.2">
      <c r="A177" s="2">
        <v>56</v>
      </c>
      <c r="B177" s="2" t="s">
        <v>2</v>
      </c>
      <c r="C177" s="2">
        <v>4</v>
      </c>
      <c r="D177" s="2" t="s">
        <v>947</v>
      </c>
      <c r="E177" s="2" t="s">
        <v>1119</v>
      </c>
      <c r="F177" s="2" t="s">
        <v>227</v>
      </c>
      <c r="G177" s="6" t="s">
        <v>3</v>
      </c>
      <c r="H177" s="2" t="s">
        <v>715</v>
      </c>
      <c r="I177" s="15">
        <v>0</v>
      </c>
      <c r="J177" s="6" t="s">
        <v>3</v>
      </c>
      <c r="K177" s="2" t="s">
        <v>716</v>
      </c>
      <c r="L177" s="15">
        <v>0</v>
      </c>
      <c r="M177" s="6" t="s">
        <v>0</v>
      </c>
      <c r="N177" s="2" t="s">
        <v>717</v>
      </c>
      <c r="O177" s="15">
        <v>0</v>
      </c>
      <c r="P177" s="6" t="s">
        <v>1</v>
      </c>
      <c r="Q177" s="2" t="s">
        <v>1050</v>
      </c>
      <c r="R177" s="15">
        <v>0</v>
      </c>
      <c r="S177" s="2" t="s">
        <v>971</v>
      </c>
    </row>
    <row r="178" spans="1:19" x14ac:dyDescent="0.2">
      <c r="A178" s="2">
        <v>57</v>
      </c>
      <c r="B178" s="2" t="s">
        <v>1</v>
      </c>
      <c r="C178" s="2">
        <v>2</v>
      </c>
      <c r="D178" s="2" t="s">
        <v>947</v>
      </c>
      <c r="E178" s="2" t="s">
        <v>1119</v>
      </c>
      <c r="F178" s="2" t="s">
        <v>1051</v>
      </c>
      <c r="G178" s="6" t="s">
        <v>1</v>
      </c>
      <c r="H178" s="2" t="s">
        <v>1052</v>
      </c>
      <c r="I178" s="15">
        <v>1</v>
      </c>
      <c r="J178" s="6" t="s">
        <v>2</v>
      </c>
      <c r="K178" s="2" t="s">
        <v>1053</v>
      </c>
      <c r="L178" s="15">
        <v>0</v>
      </c>
      <c r="M178" s="6" t="s">
        <v>0</v>
      </c>
      <c r="N178" s="2" t="s">
        <v>1054</v>
      </c>
      <c r="O178" s="15">
        <v>0</v>
      </c>
      <c r="P178" s="6" t="s">
        <v>1</v>
      </c>
      <c r="Q178" s="2" t="s">
        <v>1055</v>
      </c>
      <c r="R178" s="15">
        <v>1</v>
      </c>
      <c r="S178" s="2" t="s">
        <v>971</v>
      </c>
    </row>
    <row r="179" spans="1:19" x14ac:dyDescent="0.2">
      <c r="A179" s="2">
        <v>58</v>
      </c>
      <c r="B179" s="2" t="s">
        <v>1</v>
      </c>
      <c r="C179" s="2">
        <v>3</v>
      </c>
      <c r="D179" s="2" t="s">
        <v>947</v>
      </c>
      <c r="E179" s="2" t="s">
        <v>1119</v>
      </c>
      <c r="F179" s="2" t="s">
        <v>226</v>
      </c>
      <c r="G179" s="6" t="s">
        <v>1</v>
      </c>
      <c r="H179" s="2" t="s">
        <v>719</v>
      </c>
      <c r="I179" s="15">
        <v>1</v>
      </c>
      <c r="J179" s="6" t="s">
        <v>1</v>
      </c>
      <c r="K179" s="2" t="s">
        <v>720</v>
      </c>
      <c r="L179" s="15">
        <v>1</v>
      </c>
      <c r="M179" s="6" t="s">
        <v>2</v>
      </c>
      <c r="N179" s="2" t="s">
        <v>718</v>
      </c>
      <c r="O179" s="15">
        <v>0</v>
      </c>
      <c r="P179" s="6" t="s">
        <v>1</v>
      </c>
      <c r="Q179" s="2" t="s">
        <v>1056</v>
      </c>
      <c r="R179" s="15">
        <v>1</v>
      </c>
      <c r="S179" s="2" t="s">
        <v>971</v>
      </c>
    </row>
    <row r="180" spans="1:19" x14ac:dyDescent="0.2">
      <c r="A180" s="2">
        <v>59</v>
      </c>
      <c r="B180" s="2" t="s">
        <v>2</v>
      </c>
      <c r="C180" s="2">
        <v>5</v>
      </c>
      <c r="D180" s="2" t="s">
        <v>947</v>
      </c>
      <c r="E180" s="2" t="s">
        <v>1119</v>
      </c>
      <c r="F180" s="2" t="s">
        <v>225</v>
      </c>
      <c r="G180" s="6" t="s">
        <v>4</v>
      </c>
      <c r="H180" s="2" t="s">
        <v>722</v>
      </c>
      <c r="I180" s="15">
        <v>0</v>
      </c>
      <c r="J180" s="6" t="s">
        <v>2</v>
      </c>
      <c r="K180" s="2" t="s">
        <v>721</v>
      </c>
      <c r="L180" s="15">
        <v>1</v>
      </c>
      <c r="M180" s="6" t="s">
        <v>4</v>
      </c>
      <c r="N180" s="2" t="s">
        <v>723</v>
      </c>
      <c r="O180" s="15">
        <v>0</v>
      </c>
      <c r="P180" s="6" t="s">
        <v>2</v>
      </c>
      <c r="Q180" s="2" t="s">
        <v>1057</v>
      </c>
      <c r="R180" s="15">
        <v>1</v>
      </c>
      <c r="S180" s="2" t="s">
        <v>971</v>
      </c>
    </row>
    <row r="181" spans="1:19" x14ac:dyDescent="0.2">
      <c r="A181" s="2">
        <v>60</v>
      </c>
      <c r="B181" s="2" t="s">
        <v>0</v>
      </c>
      <c r="C181" s="2">
        <v>4</v>
      </c>
      <c r="D181" s="2" t="s">
        <v>947</v>
      </c>
      <c r="E181" s="2" t="s">
        <v>1119</v>
      </c>
      <c r="F181" s="2" t="s">
        <v>224</v>
      </c>
      <c r="G181" s="6" t="s">
        <v>0</v>
      </c>
      <c r="H181" s="2" t="s">
        <v>725</v>
      </c>
      <c r="I181" s="15">
        <v>1</v>
      </c>
      <c r="J181" s="6" t="s">
        <v>2</v>
      </c>
      <c r="K181" s="2" t="s">
        <v>724</v>
      </c>
      <c r="L181" s="15">
        <v>0</v>
      </c>
      <c r="M181" s="6" t="s">
        <v>3</v>
      </c>
      <c r="N181" s="2" t="s">
        <v>940</v>
      </c>
      <c r="O181" s="15">
        <v>0</v>
      </c>
      <c r="P181" s="6" t="s">
        <v>0</v>
      </c>
      <c r="Q181" s="2" t="s">
        <v>1058</v>
      </c>
      <c r="R181" s="15">
        <v>1</v>
      </c>
      <c r="S181" s="2" t="s">
        <v>971</v>
      </c>
    </row>
    <row r="182" spans="1:19" x14ac:dyDescent="0.2">
      <c r="A182" s="2">
        <v>61</v>
      </c>
      <c r="B182" s="2" t="s">
        <v>3</v>
      </c>
      <c r="C182" s="2">
        <v>1</v>
      </c>
      <c r="D182" s="2" t="s">
        <v>947</v>
      </c>
      <c r="E182" s="2" t="s">
        <v>950</v>
      </c>
      <c r="F182" s="2" t="s">
        <v>223</v>
      </c>
      <c r="G182" s="6" t="s">
        <v>3</v>
      </c>
      <c r="H182" s="2" t="s">
        <v>726</v>
      </c>
      <c r="I182" s="15">
        <v>1</v>
      </c>
      <c r="J182" s="6" t="s">
        <v>3</v>
      </c>
      <c r="K182" s="2" t="s">
        <v>727</v>
      </c>
      <c r="L182" s="15">
        <v>1</v>
      </c>
      <c r="M182" s="6" t="s">
        <v>4</v>
      </c>
      <c r="N182" s="2" t="s">
        <v>728</v>
      </c>
      <c r="O182" s="15">
        <v>0</v>
      </c>
      <c r="P182" s="6" t="s">
        <v>3</v>
      </c>
      <c r="Q182" s="2" t="s">
        <v>1059</v>
      </c>
      <c r="R182" s="15">
        <v>1</v>
      </c>
      <c r="S182" s="2" t="s">
        <v>971</v>
      </c>
    </row>
    <row r="183" spans="1:19" x14ac:dyDescent="0.2">
      <c r="A183" s="2">
        <v>62</v>
      </c>
      <c r="B183" s="2" t="s">
        <v>0</v>
      </c>
      <c r="C183" s="2">
        <v>3</v>
      </c>
      <c r="D183" s="2" t="s">
        <v>947</v>
      </c>
      <c r="E183" s="2" t="s">
        <v>950</v>
      </c>
      <c r="F183" s="2" t="s">
        <v>222</v>
      </c>
      <c r="G183" s="6" t="s">
        <v>0</v>
      </c>
      <c r="H183" s="2" t="s">
        <v>730</v>
      </c>
      <c r="I183" s="15">
        <v>1</v>
      </c>
      <c r="J183" s="6" t="s">
        <v>3</v>
      </c>
      <c r="K183" s="2" t="s">
        <v>729</v>
      </c>
      <c r="L183" s="15">
        <v>0</v>
      </c>
      <c r="M183" s="6" t="s">
        <v>0</v>
      </c>
      <c r="N183" s="2" t="s">
        <v>731</v>
      </c>
      <c r="O183" s="15">
        <v>1</v>
      </c>
      <c r="P183" s="6" t="s">
        <v>0</v>
      </c>
      <c r="Q183" s="2" t="s">
        <v>1060</v>
      </c>
      <c r="R183" s="15">
        <v>1</v>
      </c>
      <c r="S183" s="2" t="s">
        <v>971</v>
      </c>
    </row>
    <row r="184" spans="1:19" x14ac:dyDescent="0.2">
      <c r="A184" s="2">
        <v>63</v>
      </c>
      <c r="B184" s="2" t="s">
        <v>4</v>
      </c>
      <c r="C184" s="2">
        <v>5</v>
      </c>
      <c r="D184" s="2" t="s">
        <v>947</v>
      </c>
      <c r="E184" s="2" t="s">
        <v>1119</v>
      </c>
      <c r="F184" s="2" t="s">
        <v>221</v>
      </c>
      <c r="G184" s="6" t="s">
        <v>4</v>
      </c>
      <c r="H184" s="2" t="s">
        <v>733</v>
      </c>
      <c r="I184" s="15">
        <v>1</v>
      </c>
      <c r="J184" s="6" t="s">
        <v>4</v>
      </c>
      <c r="K184" s="2" t="s">
        <v>732</v>
      </c>
      <c r="L184" s="15">
        <v>1</v>
      </c>
      <c r="M184" s="6" t="s">
        <v>3</v>
      </c>
      <c r="N184" s="2" t="s">
        <v>734</v>
      </c>
      <c r="O184" s="15">
        <v>0</v>
      </c>
      <c r="P184" s="6" t="s">
        <v>3</v>
      </c>
      <c r="Q184" s="2" t="s">
        <v>1061</v>
      </c>
      <c r="R184" s="15">
        <v>0</v>
      </c>
      <c r="S184" s="2" t="s">
        <v>971</v>
      </c>
    </row>
    <row r="185" spans="1:19" x14ac:dyDescent="0.2">
      <c r="A185" s="2">
        <v>64</v>
      </c>
      <c r="B185" s="2" t="s">
        <v>4</v>
      </c>
      <c r="C185" s="2">
        <v>2</v>
      </c>
      <c r="D185" s="2" t="s">
        <v>947</v>
      </c>
      <c r="E185" s="2" t="s">
        <v>1119</v>
      </c>
      <c r="F185" s="2" t="s">
        <v>220</v>
      </c>
      <c r="G185" s="6" t="s">
        <v>4</v>
      </c>
      <c r="H185" s="2" t="s">
        <v>735</v>
      </c>
      <c r="I185" s="15">
        <v>1</v>
      </c>
      <c r="J185" s="6" t="s">
        <v>4</v>
      </c>
      <c r="K185" s="2" t="s">
        <v>737</v>
      </c>
      <c r="L185" s="15">
        <v>1</v>
      </c>
      <c r="M185" s="6" t="s">
        <v>4</v>
      </c>
      <c r="N185" s="2" t="s">
        <v>736</v>
      </c>
      <c r="O185" s="15">
        <v>1</v>
      </c>
      <c r="P185" s="6" t="s">
        <v>4</v>
      </c>
      <c r="Q185" s="2" t="s">
        <v>1062</v>
      </c>
      <c r="R185" s="15">
        <v>1</v>
      </c>
      <c r="S185" s="2" t="s">
        <v>971</v>
      </c>
    </row>
    <row r="186" spans="1:19" x14ac:dyDescent="0.2">
      <c r="A186" s="2">
        <v>65</v>
      </c>
      <c r="B186" s="2" t="s">
        <v>0</v>
      </c>
      <c r="C186" s="2">
        <v>5</v>
      </c>
      <c r="D186" s="2" t="s">
        <v>947</v>
      </c>
      <c r="E186" s="2" t="s">
        <v>950</v>
      </c>
      <c r="F186" s="2" t="s">
        <v>219</v>
      </c>
      <c r="G186" s="6" t="s">
        <v>0</v>
      </c>
      <c r="H186" s="2" t="s">
        <v>739</v>
      </c>
      <c r="I186" s="15">
        <v>1</v>
      </c>
      <c r="J186" s="6" t="s">
        <v>3</v>
      </c>
      <c r="K186" s="2" t="s">
        <v>740</v>
      </c>
      <c r="L186" s="15">
        <v>0</v>
      </c>
      <c r="M186" s="6" t="s">
        <v>0</v>
      </c>
      <c r="N186" s="2" t="s">
        <v>738</v>
      </c>
      <c r="O186" s="15">
        <v>1</v>
      </c>
      <c r="P186" s="6" t="s">
        <v>0</v>
      </c>
      <c r="Q186" s="2" t="s">
        <v>1063</v>
      </c>
      <c r="R186" s="15">
        <v>1</v>
      </c>
      <c r="S186" s="2" t="s">
        <v>971</v>
      </c>
    </row>
    <row r="187" spans="1:19" x14ac:dyDescent="0.2">
      <c r="A187" s="2">
        <v>66</v>
      </c>
      <c r="B187" s="2" t="s">
        <v>2</v>
      </c>
      <c r="C187" s="2">
        <v>5</v>
      </c>
      <c r="D187" s="2" t="s">
        <v>947</v>
      </c>
      <c r="E187" s="2" t="s">
        <v>1119</v>
      </c>
      <c r="F187" s="2" t="s">
        <v>218</v>
      </c>
      <c r="G187" s="6" t="s">
        <v>4</v>
      </c>
      <c r="H187" s="2" t="s">
        <v>742</v>
      </c>
      <c r="I187" s="15">
        <v>0</v>
      </c>
      <c r="J187" s="6" t="s">
        <v>4</v>
      </c>
      <c r="K187" s="2" t="s">
        <v>741</v>
      </c>
      <c r="L187" s="15">
        <v>0</v>
      </c>
      <c r="M187" s="6" t="s">
        <v>2</v>
      </c>
      <c r="N187" s="2" t="s">
        <v>743</v>
      </c>
      <c r="O187" s="15">
        <v>1</v>
      </c>
      <c r="P187" s="6" t="s">
        <v>2</v>
      </c>
      <c r="Q187" s="2" t="s">
        <v>1064</v>
      </c>
      <c r="R187" s="15">
        <v>1</v>
      </c>
      <c r="S187" s="2" t="s">
        <v>971</v>
      </c>
    </row>
    <row r="188" spans="1:19" x14ac:dyDescent="0.2">
      <c r="A188" s="2">
        <v>67</v>
      </c>
      <c r="B188" s="2" t="s">
        <v>1</v>
      </c>
      <c r="C188" s="2">
        <v>4</v>
      </c>
      <c r="D188" s="2" t="s">
        <v>947</v>
      </c>
      <c r="E188" s="2" t="s">
        <v>1119</v>
      </c>
      <c r="F188" s="2" t="s">
        <v>217</v>
      </c>
      <c r="G188" s="6" t="s">
        <v>1</v>
      </c>
      <c r="H188" s="2" t="s">
        <v>745</v>
      </c>
      <c r="I188" s="15">
        <v>1</v>
      </c>
      <c r="J188" s="6" t="s">
        <v>1</v>
      </c>
      <c r="K188" s="2" t="s">
        <v>746</v>
      </c>
      <c r="L188" s="15">
        <v>1</v>
      </c>
      <c r="M188" s="6" t="s">
        <v>3</v>
      </c>
      <c r="N188" s="2" t="s">
        <v>744</v>
      </c>
      <c r="O188" s="15">
        <v>0</v>
      </c>
      <c r="P188" s="6" t="s">
        <v>3</v>
      </c>
      <c r="Q188" s="2" t="s">
        <v>1065</v>
      </c>
      <c r="R188" s="15">
        <v>0</v>
      </c>
      <c r="S188" s="2" t="s">
        <v>971</v>
      </c>
    </row>
    <row r="189" spans="1:19" x14ac:dyDescent="0.2">
      <c r="A189" s="2">
        <v>68</v>
      </c>
      <c r="B189" s="2" t="s">
        <v>3</v>
      </c>
      <c r="C189" s="2">
        <v>3</v>
      </c>
      <c r="D189" s="2" t="s">
        <v>947</v>
      </c>
      <c r="E189" s="2" t="s">
        <v>1119</v>
      </c>
      <c r="F189" s="2" t="s">
        <v>216</v>
      </c>
      <c r="G189" s="6" t="s">
        <v>3</v>
      </c>
      <c r="H189" s="2" t="s">
        <v>748</v>
      </c>
      <c r="I189" s="15">
        <v>1</v>
      </c>
      <c r="J189" s="6" t="s">
        <v>3</v>
      </c>
      <c r="K189" s="2" t="s">
        <v>747</v>
      </c>
      <c r="L189" s="15">
        <v>1</v>
      </c>
      <c r="M189" s="6" t="s">
        <v>4</v>
      </c>
      <c r="N189" s="2" t="s">
        <v>749</v>
      </c>
      <c r="O189" s="15">
        <v>0</v>
      </c>
      <c r="P189" s="6" t="s">
        <v>3</v>
      </c>
      <c r="Q189" s="2" t="s">
        <v>1066</v>
      </c>
      <c r="R189" s="15">
        <v>1</v>
      </c>
      <c r="S189" s="2" t="s">
        <v>971</v>
      </c>
    </row>
    <row r="190" spans="1:19" x14ac:dyDescent="0.2">
      <c r="A190" s="2">
        <v>69</v>
      </c>
      <c r="B190" s="2" t="s">
        <v>4</v>
      </c>
      <c r="C190" s="2">
        <v>4</v>
      </c>
      <c r="D190" s="2" t="s">
        <v>947</v>
      </c>
      <c r="E190" s="2" t="s">
        <v>950</v>
      </c>
      <c r="F190" s="2" t="s">
        <v>215</v>
      </c>
      <c r="G190" s="6" t="s">
        <v>4</v>
      </c>
      <c r="H190" s="2" t="s">
        <v>752</v>
      </c>
      <c r="I190" s="15">
        <v>1</v>
      </c>
      <c r="J190" s="6" t="s">
        <v>4</v>
      </c>
      <c r="K190" s="2" t="s">
        <v>750</v>
      </c>
      <c r="L190" s="15">
        <v>1</v>
      </c>
      <c r="M190" s="6" t="s">
        <v>4</v>
      </c>
      <c r="N190" s="2" t="s">
        <v>751</v>
      </c>
      <c r="O190" s="15">
        <v>1</v>
      </c>
      <c r="P190" s="6" t="s">
        <v>4</v>
      </c>
      <c r="Q190" s="2" t="s">
        <v>1067</v>
      </c>
      <c r="R190" s="15">
        <v>1</v>
      </c>
      <c r="S190" s="2" t="s">
        <v>971</v>
      </c>
    </row>
    <row r="191" spans="1:19" x14ac:dyDescent="0.2">
      <c r="A191" s="2">
        <v>70</v>
      </c>
      <c r="B191" s="2" t="s">
        <v>3</v>
      </c>
      <c r="C191" s="2">
        <v>4</v>
      </c>
      <c r="D191" s="2" t="s">
        <v>947</v>
      </c>
      <c r="E191" s="2" t="s">
        <v>1119</v>
      </c>
      <c r="F191" s="2" t="s">
        <v>214</v>
      </c>
      <c r="G191" s="6" t="s">
        <v>3</v>
      </c>
      <c r="H191" s="2" t="s">
        <v>753</v>
      </c>
      <c r="I191" s="15">
        <v>1</v>
      </c>
      <c r="J191" s="6" t="s">
        <v>4</v>
      </c>
      <c r="K191" s="2" t="s">
        <v>755</v>
      </c>
      <c r="L191" s="15">
        <v>0</v>
      </c>
      <c r="M191" s="6" t="s">
        <v>3</v>
      </c>
      <c r="N191" s="2" t="s">
        <v>754</v>
      </c>
      <c r="O191" s="15">
        <v>1</v>
      </c>
      <c r="P191" s="6" t="s">
        <v>4</v>
      </c>
      <c r="Q191" s="2" t="s">
        <v>1068</v>
      </c>
      <c r="R191" s="15">
        <v>0</v>
      </c>
      <c r="S191" s="2" t="s">
        <v>971</v>
      </c>
    </row>
    <row r="192" spans="1:19" x14ac:dyDescent="0.2">
      <c r="A192" s="2">
        <v>71</v>
      </c>
      <c r="B192" s="2" t="s">
        <v>0</v>
      </c>
      <c r="C192" s="2">
        <v>2</v>
      </c>
      <c r="D192" s="2" t="s">
        <v>947</v>
      </c>
      <c r="E192" s="2" t="s">
        <v>1119</v>
      </c>
      <c r="F192" s="2" t="s">
        <v>213</v>
      </c>
      <c r="G192" s="6" t="s">
        <v>0</v>
      </c>
      <c r="H192" s="2" t="s">
        <v>756</v>
      </c>
      <c r="I192" s="15">
        <v>1</v>
      </c>
      <c r="J192" s="6" t="s">
        <v>0</v>
      </c>
      <c r="K192" s="2" t="s">
        <v>757</v>
      </c>
      <c r="L192" s="15">
        <v>1</v>
      </c>
      <c r="M192" s="6" t="s">
        <v>0</v>
      </c>
      <c r="N192" s="2" t="s">
        <v>758</v>
      </c>
      <c r="O192" s="15">
        <v>1</v>
      </c>
      <c r="P192" s="6" t="s">
        <v>0</v>
      </c>
      <c r="Q192" s="2" t="s">
        <v>1069</v>
      </c>
      <c r="R192" s="15">
        <v>1</v>
      </c>
      <c r="S192" s="2" t="s">
        <v>971</v>
      </c>
    </row>
    <row r="193" spans="1:19" x14ac:dyDescent="0.2">
      <c r="A193" s="2">
        <v>72</v>
      </c>
      <c r="B193" s="2" t="s">
        <v>2</v>
      </c>
      <c r="C193" s="2">
        <v>3</v>
      </c>
      <c r="D193" s="2" t="s">
        <v>947</v>
      </c>
      <c r="E193" s="2" t="s">
        <v>1119</v>
      </c>
      <c r="F193" s="2" t="s">
        <v>212</v>
      </c>
      <c r="G193" s="6" t="s">
        <v>2</v>
      </c>
      <c r="H193" s="2" t="s">
        <v>760</v>
      </c>
      <c r="I193" s="15">
        <v>1</v>
      </c>
      <c r="J193" s="6" t="s">
        <v>2</v>
      </c>
      <c r="K193" s="2" t="s">
        <v>761</v>
      </c>
      <c r="L193" s="15">
        <v>1</v>
      </c>
      <c r="M193" s="6" t="s">
        <v>0</v>
      </c>
      <c r="N193" s="2" t="s">
        <v>759</v>
      </c>
      <c r="O193" s="15">
        <v>0</v>
      </c>
      <c r="P193" s="6" t="s">
        <v>2</v>
      </c>
      <c r="Q193" s="2" t="s">
        <v>1070</v>
      </c>
      <c r="R193" s="15">
        <v>1</v>
      </c>
      <c r="S193" s="2" t="s">
        <v>971</v>
      </c>
    </row>
    <row r="194" spans="1:19" x14ac:dyDescent="0.2">
      <c r="A194" s="2">
        <v>73</v>
      </c>
      <c r="B194" s="2" t="s">
        <v>4</v>
      </c>
      <c r="C194" s="2">
        <v>5</v>
      </c>
      <c r="D194" s="2" t="s">
        <v>947</v>
      </c>
      <c r="E194" s="2" t="s">
        <v>1119</v>
      </c>
      <c r="F194" s="2" t="s">
        <v>211</v>
      </c>
      <c r="G194" s="6" t="s">
        <v>4</v>
      </c>
      <c r="H194" s="2" t="s">
        <v>763</v>
      </c>
      <c r="I194" s="15">
        <v>1</v>
      </c>
      <c r="J194" s="6" t="s">
        <v>4</v>
      </c>
      <c r="K194" s="2" t="s">
        <v>764</v>
      </c>
      <c r="L194" s="15">
        <v>1</v>
      </c>
      <c r="M194" s="6" t="s">
        <v>4</v>
      </c>
      <c r="N194" s="2" t="s">
        <v>762</v>
      </c>
      <c r="O194" s="15">
        <v>1</v>
      </c>
      <c r="P194" s="6" t="s">
        <v>4</v>
      </c>
      <c r="Q194" s="2" t="s">
        <v>1071</v>
      </c>
      <c r="R194" s="15">
        <v>1</v>
      </c>
      <c r="S194" s="2" t="s">
        <v>971</v>
      </c>
    </row>
    <row r="195" spans="1:19" x14ac:dyDescent="0.2">
      <c r="A195" s="2">
        <v>74</v>
      </c>
      <c r="B195" s="2" t="s">
        <v>0</v>
      </c>
      <c r="C195" s="2">
        <v>5</v>
      </c>
      <c r="D195" s="2" t="s">
        <v>947</v>
      </c>
      <c r="E195" s="2" t="s">
        <v>1119</v>
      </c>
      <c r="F195" s="2" t="s">
        <v>210</v>
      </c>
      <c r="G195" s="6" t="s">
        <v>0</v>
      </c>
      <c r="H195" s="2" t="s">
        <v>766</v>
      </c>
      <c r="I195" s="15">
        <v>1</v>
      </c>
      <c r="J195" s="6" t="s">
        <v>0</v>
      </c>
      <c r="K195" s="2" t="s">
        <v>767</v>
      </c>
      <c r="L195" s="15">
        <v>1</v>
      </c>
      <c r="M195" s="6" t="s">
        <v>0</v>
      </c>
      <c r="N195" s="2" t="s">
        <v>765</v>
      </c>
      <c r="O195" s="15">
        <v>1</v>
      </c>
      <c r="P195" s="6" t="s">
        <v>0</v>
      </c>
      <c r="Q195" s="2" t="s">
        <v>1072</v>
      </c>
      <c r="R195" s="15">
        <v>1</v>
      </c>
      <c r="S195" s="2" t="s">
        <v>971</v>
      </c>
    </row>
    <row r="196" spans="1:19" x14ac:dyDescent="0.2">
      <c r="A196" s="2">
        <v>75</v>
      </c>
      <c r="B196" s="2" t="s">
        <v>4</v>
      </c>
      <c r="C196" s="2">
        <v>3</v>
      </c>
      <c r="D196" s="2" t="s">
        <v>947</v>
      </c>
      <c r="E196" s="2" t="s">
        <v>1119</v>
      </c>
      <c r="F196" s="2" t="s">
        <v>209</v>
      </c>
      <c r="G196" s="6" t="s">
        <v>4</v>
      </c>
      <c r="H196" s="2" t="s">
        <v>769</v>
      </c>
      <c r="I196" s="15">
        <v>1</v>
      </c>
      <c r="J196" s="6" t="s">
        <v>4</v>
      </c>
      <c r="K196" s="2" t="s">
        <v>770</v>
      </c>
      <c r="L196" s="15">
        <v>1</v>
      </c>
      <c r="M196" s="6" t="s">
        <v>4</v>
      </c>
      <c r="N196" s="2" t="s">
        <v>768</v>
      </c>
      <c r="O196" s="15">
        <v>1</v>
      </c>
      <c r="P196" s="6" t="s">
        <v>4</v>
      </c>
      <c r="Q196" s="2" t="s">
        <v>1073</v>
      </c>
      <c r="R196" s="15">
        <v>1</v>
      </c>
      <c r="S196" s="2" t="s">
        <v>971</v>
      </c>
    </row>
    <row r="197" spans="1:19" x14ac:dyDescent="0.2">
      <c r="A197" s="2">
        <v>76</v>
      </c>
      <c r="B197" s="2" t="s">
        <v>4</v>
      </c>
      <c r="C197" s="2">
        <v>4</v>
      </c>
      <c r="D197" s="2" t="s">
        <v>947</v>
      </c>
      <c r="E197" s="2" t="s">
        <v>950</v>
      </c>
      <c r="F197" s="2" t="s">
        <v>208</v>
      </c>
      <c r="G197" s="6" t="s">
        <v>4</v>
      </c>
      <c r="H197" s="2" t="s">
        <v>772</v>
      </c>
      <c r="I197" s="15">
        <v>1</v>
      </c>
      <c r="J197" s="6" t="s">
        <v>4</v>
      </c>
      <c r="K197" s="2" t="s">
        <v>771</v>
      </c>
      <c r="L197" s="15">
        <v>1</v>
      </c>
      <c r="M197" s="6" t="s">
        <v>1</v>
      </c>
      <c r="N197" s="2" t="s">
        <v>773</v>
      </c>
      <c r="O197" s="15">
        <v>0</v>
      </c>
      <c r="P197" s="6" t="s">
        <v>1</v>
      </c>
      <c r="Q197" s="2" t="s">
        <v>1074</v>
      </c>
      <c r="R197" s="15">
        <v>0</v>
      </c>
      <c r="S197" s="2" t="s">
        <v>971</v>
      </c>
    </row>
    <row r="198" spans="1:19" x14ac:dyDescent="0.2">
      <c r="A198" s="2">
        <v>77</v>
      </c>
      <c r="B198" s="2" t="s">
        <v>3</v>
      </c>
      <c r="C198" s="2">
        <v>2</v>
      </c>
      <c r="D198" s="2" t="s">
        <v>948</v>
      </c>
      <c r="E198" s="2" t="s">
        <v>1119</v>
      </c>
      <c r="F198" s="2" t="s">
        <v>207</v>
      </c>
      <c r="G198" s="6" t="s">
        <v>3</v>
      </c>
      <c r="H198" s="2" t="s">
        <v>775</v>
      </c>
      <c r="I198" s="15">
        <v>1</v>
      </c>
      <c r="J198" s="6" t="s">
        <v>3</v>
      </c>
      <c r="K198" s="2" t="s">
        <v>776</v>
      </c>
      <c r="L198" s="15">
        <v>1</v>
      </c>
      <c r="M198" s="6" t="s">
        <v>3</v>
      </c>
      <c r="N198" s="2" t="s">
        <v>774</v>
      </c>
      <c r="O198" s="15">
        <v>1</v>
      </c>
      <c r="P198" s="6" t="s">
        <v>3</v>
      </c>
      <c r="Q198" s="2" t="s">
        <v>1075</v>
      </c>
      <c r="R198" s="15">
        <v>1</v>
      </c>
      <c r="S198" s="2" t="s">
        <v>971</v>
      </c>
    </row>
    <row r="199" spans="1:19" x14ac:dyDescent="0.2">
      <c r="A199" s="2">
        <v>78</v>
      </c>
      <c r="B199" s="2" t="s">
        <v>1</v>
      </c>
      <c r="C199" s="2">
        <v>4</v>
      </c>
      <c r="D199" s="2" t="s">
        <v>948</v>
      </c>
      <c r="E199" s="2" t="s">
        <v>1119</v>
      </c>
      <c r="F199" s="2" t="s">
        <v>206</v>
      </c>
      <c r="G199" s="6" t="s">
        <v>1</v>
      </c>
      <c r="H199" s="2" t="s">
        <v>779</v>
      </c>
      <c r="I199" s="15">
        <v>1</v>
      </c>
      <c r="J199" s="6" t="s">
        <v>2</v>
      </c>
      <c r="K199" s="2" t="s">
        <v>778</v>
      </c>
      <c r="L199" s="15">
        <v>0</v>
      </c>
      <c r="M199" s="6" t="s">
        <v>3</v>
      </c>
      <c r="N199" s="2" t="s">
        <v>777</v>
      </c>
      <c r="O199" s="15">
        <v>0</v>
      </c>
      <c r="P199" s="6" t="s">
        <v>1</v>
      </c>
      <c r="Q199" s="2" t="s">
        <v>1076</v>
      </c>
      <c r="R199" s="15">
        <v>1</v>
      </c>
      <c r="S199" s="2" t="s">
        <v>971</v>
      </c>
    </row>
    <row r="200" spans="1:19" x14ac:dyDescent="0.2">
      <c r="A200" s="2">
        <v>79</v>
      </c>
      <c r="B200" s="2" t="s">
        <v>1</v>
      </c>
      <c r="C200" s="2">
        <v>4</v>
      </c>
      <c r="D200" s="2" t="s">
        <v>948</v>
      </c>
      <c r="E200" s="2" t="s">
        <v>1119</v>
      </c>
      <c r="F200" s="2" t="s">
        <v>205</v>
      </c>
      <c r="G200" s="6" t="s">
        <v>1</v>
      </c>
      <c r="H200" s="2" t="s">
        <v>781</v>
      </c>
      <c r="I200" s="15">
        <v>1</v>
      </c>
      <c r="J200" s="6" t="s">
        <v>1</v>
      </c>
      <c r="K200" s="2" t="s">
        <v>782</v>
      </c>
      <c r="L200" s="15">
        <v>1</v>
      </c>
      <c r="M200" s="6" t="s">
        <v>1</v>
      </c>
      <c r="N200" s="2" t="s">
        <v>780</v>
      </c>
      <c r="O200" s="15">
        <v>1</v>
      </c>
      <c r="P200" s="6" t="s">
        <v>0</v>
      </c>
      <c r="Q200" s="2" t="s">
        <v>1077</v>
      </c>
      <c r="R200" s="15">
        <v>0</v>
      </c>
      <c r="S200" s="2" t="s">
        <v>971</v>
      </c>
    </row>
    <row r="201" spans="1:19" x14ac:dyDescent="0.2">
      <c r="A201" s="2">
        <v>80</v>
      </c>
      <c r="B201" s="2" t="s">
        <v>2</v>
      </c>
      <c r="C201" s="2">
        <v>4</v>
      </c>
      <c r="D201" s="2" t="s">
        <v>948</v>
      </c>
      <c r="E201" s="2" t="s">
        <v>1119</v>
      </c>
      <c r="F201" s="2" t="s">
        <v>204</v>
      </c>
      <c r="G201" s="6" t="s">
        <v>0</v>
      </c>
      <c r="H201" s="2" t="s">
        <v>784</v>
      </c>
      <c r="I201" s="15">
        <v>0</v>
      </c>
      <c r="J201" s="6" t="s">
        <v>2</v>
      </c>
      <c r="K201" s="2" t="s">
        <v>785</v>
      </c>
      <c r="L201" s="15">
        <v>1</v>
      </c>
      <c r="M201" s="6" t="s">
        <v>0</v>
      </c>
      <c r="N201" s="2" t="s">
        <v>783</v>
      </c>
      <c r="O201" s="15">
        <v>0</v>
      </c>
      <c r="P201" s="6" t="s">
        <v>2</v>
      </c>
      <c r="Q201" s="2" t="s">
        <v>1078</v>
      </c>
      <c r="R201" s="15">
        <v>1</v>
      </c>
      <c r="S201" s="2" t="s">
        <v>971</v>
      </c>
    </row>
    <row r="202" spans="1:19" x14ac:dyDescent="0.2">
      <c r="A202" s="2">
        <v>81</v>
      </c>
      <c r="B202" s="2" t="s">
        <v>4</v>
      </c>
      <c r="C202" s="2">
        <v>4</v>
      </c>
      <c r="D202" s="2" t="s">
        <v>948</v>
      </c>
      <c r="E202" s="2" t="s">
        <v>950</v>
      </c>
      <c r="F202" s="2" t="s">
        <v>203</v>
      </c>
      <c r="G202" s="6" t="s">
        <v>4</v>
      </c>
      <c r="H202" s="2" t="s">
        <v>787</v>
      </c>
      <c r="I202" s="15">
        <v>1</v>
      </c>
      <c r="J202" s="6" t="s">
        <v>2</v>
      </c>
      <c r="K202" s="2" t="s">
        <v>788</v>
      </c>
      <c r="L202" s="15">
        <v>0</v>
      </c>
      <c r="M202" s="6" t="s">
        <v>1</v>
      </c>
      <c r="N202" s="2" t="s">
        <v>786</v>
      </c>
      <c r="O202" s="15">
        <v>0</v>
      </c>
      <c r="P202" s="6" t="s">
        <v>4</v>
      </c>
      <c r="Q202" s="2" t="s">
        <v>1079</v>
      </c>
      <c r="R202" s="15">
        <v>1</v>
      </c>
      <c r="S202" s="2" t="s">
        <v>971</v>
      </c>
    </row>
    <row r="203" spans="1:19" x14ac:dyDescent="0.2">
      <c r="A203" s="2">
        <v>82</v>
      </c>
      <c r="B203" s="2" t="s">
        <v>0</v>
      </c>
      <c r="C203" s="2">
        <v>3</v>
      </c>
      <c r="D203" s="2" t="s">
        <v>948</v>
      </c>
      <c r="E203" s="2" t="s">
        <v>950</v>
      </c>
      <c r="F203" s="2" t="s">
        <v>202</v>
      </c>
      <c r="G203" s="6" t="s">
        <v>0</v>
      </c>
      <c r="H203" s="2" t="s">
        <v>790</v>
      </c>
      <c r="I203" s="15">
        <v>1</v>
      </c>
      <c r="J203" s="6" t="s">
        <v>0</v>
      </c>
      <c r="K203" s="2" t="s">
        <v>791</v>
      </c>
      <c r="L203" s="15">
        <v>1</v>
      </c>
      <c r="M203" s="6" t="s">
        <v>3</v>
      </c>
      <c r="N203" s="2" t="s">
        <v>789</v>
      </c>
      <c r="O203" s="15">
        <v>0</v>
      </c>
      <c r="P203" s="6" t="s">
        <v>0</v>
      </c>
      <c r="Q203" s="2" t="s">
        <v>1080</v>
      </c>
      <c r="R203" s="15">
        <v>1</v>
      </c>
      <c r="S203" s="2" t="s">
        <v>971</v>
      </c>
    </row>
    <row r="204" spans="1:19" x14ac:dyDescent="0.2">
      <c r="A204" s="2">
        <v>83</v>
      </c>
      <c r="B204" s="2" t="s">
        <v>4</v>
      </c>
      <c r="C204" s="2">
        <v>2</v>
      </c>
      <c r="D204" s="2" t="s">
        <v>948</v>
      </c>
      <c r="E204" s="2" t="s">
        <v>1119</v>
      </c>
      <c r="F204" s="2" t="s">
        <v>201</v>
      </c>
      <c r="G204" s="6" t="s">
        <v>4</v>
      </c>
      <c r="H204" s="2" t="s">
        <v>794</v>
      </c>
      <c r="I204" s="15">
        <v>1</v>
      </c>
      <c r="J204" s="6" t="s">
        <v>4</v>
      </c>
      <c r="K204" s="2" t="s">
        <v>793</v>
      </c>
      <c r="L204" s="15">
        <v>1</v>
      </c>
      <c r="M204" s="6" t="s">
        <v>3</v>
      </c>
      <c r="N204" s="2" t="s">
        <v>792</v>
      </c>
      <c r="O204" s="15">
        <v>0</v>
      </c>
      <c r="P204" s="6" t="s">
        <v>4</v>
      </c>
      <c r="Q204" s="2" t="s">
        <v>1081</v>
      </c>
      <c r="R204" s="15">
        <v>1</v>
      </c>
      <c r="S204" s="2" t="s">
        <v>971</v>
      </c>
    </row>
    <row r="205" spans="1:19" x14ac:dyDescent="0.2">
      <c r="A205" s="2">
        <v>84</v>
      </c>
      <c r="B205" s="2" t="s">
        <v>4</v>
      </c>
      <c r="C205" s="2">
        <v>3</v>
      </c>
      <c r="D205" s="2" t="s">
        <v>948</v>
      </c>
      <c r="E205" s="2" t="s">
        <v>1119</v>
      </c>
      <c r="F205" s="2" t="s">
        <v>200</v>
      </c>
      <c r="G205" s="6" t="s">
        <v>4</v>
      </c>
      <c r="H205" s="2" t="s">
        <v>796</v>
      </c>
      <c r="I205" s="15">
        <v>1</v>
      </c>
      <c r="J205" s="6" t="s">
        <v>2</v>
      </c>
      <c r="K205" s="2" t="s">
        <v>797</v>
      </c>
      <c r="L205" s="15">
        <v>0</v>
      </c>
      <c r="M205" s="6" t="s">
        <v>1</v>
      </c>
      <c r="N205" s="2" t="s">
        <v>795</v>
      </c>
      <c r="O205" s="15">
        <v>0</v>
      </c>
      <c r="P205" s="6" t="s">
        <v>4</v>
      </c>
      <c r="Q205" s="2" t="s">
        <v>1082</v>
      </c>
      <c r="R205" s="15">
        <v>1</v>
      </c>
      <c r="S205" s="2" t="s">
        <v>971</v>
      </c>
    </row>
    <row r="206" spans="1:19" x14ac:dyDescent="0.2">
      <c r="A206" s="2">
        <v>85</v>
      </c>
      <c r="B206" s="2" t="s">
        <v>0</v>
      </c>
      <c r="C206" s="2">
        <v>3</v>
      </c>
      <c r="D206" s="2" t="s">
        <v>948</v>
      </c>
      <c r="E206" s="2" t="s">
        <v>950</v>
      </c>
      <c r="F206" s="2" t="s">
        <v>199</v>
      </c>
      <c r="G206" s="6" t="s">
        <v>0</v>
      </c>
      <c r="H206" s="2" t="s">
        <v>799</v>
      </c>
      <c r="I206" s="15">
        <v>1</v>
      </c>
      <c r="J206" s="6" t="s">
        <v>0</v>
      </c>
      <c r="K206" s="2" t="s">
        <v>800</v>
      </c>
      <c r="L206" s="15">
        <v>1</v>
      </c>
      <c r="M206" s="6" t="s">
        <v>0</v>
      </c>
      <c r="N206" s="2" t="s">
        <v>798</v>
      </c>
      <c r="O206" s="15">
        <v>1</v>
      </c>
      <c r="P206" s="6" t="s">
        <v>0</v>
      </c>
      <c r="Q206" s="2" t="s">
        <v>1083</v>
      </c>
      <c r="R206" s="15">
        <v>1</v>
      </c>
      <c r="S206" s="2" t="s">
        <v>971</v>
      </c>
    </row>
    <row r="207" spans="1:19" x14ac:dyDescent="0.2">
      <c r="A207" s="2">
        <v>86</v>
      </c>
      <c r="B207" s="2" t="s">
        <v>3</v>
      </c>
      <c r="C207" s="2">
        <v>5</v>
      </c>
      <c r="D207" s="2" t="s">
        <v>948</v>
      </c>
      <c r="E207" s="2" t="s">
        <v>1119</v>
      </c>
      <c r="F207" s="2" t="s">
        <v>198</v>
      </c>
      <c r="G207" s="6" t="s">
        <v>4</v>
      </c>
      <c r="H207" s="2" t="s">
        <v>802</v>
      </c>
      <c r="I207" s="15">
        <v>0</v>
      </c>
      <c r="J207" s="6" t="s">
        <v>3</v>
      </c>
      <c r="K207" s="2" t="s">
        <v>803</v>
      </c>
      <c r="L207" s="15">
        <v>1</v>
      </c>
      <c r="M207" s="6" t="s">
        <v>1</v>
      </c>
      <c r="N207" s="2" t="s">
        <v>801</v>
      </c>
      <c r="O207" s="15">
        <v>0</v>
      </c>
      <c r="P207" s="6" t="s">
        <v>4</v>
      </c>
      <c r="Q207" s="2" t="s">
        <v>1084</v>
      </c>
      <c r="R207" s="15">
        <v>0</v>
      </c>
      <c r="S207" s="2" t="s">
        <v>971</v>
      </c>
    </row>
    <row r="208" spans="1:19" x14ac:dyDescent="0.2">
      <c r="A208" s="2">
        <v>87</v>
      </c>
      <c r="B208" s="2" t="s">
        <v>0</v>
      </c>
      <c r="C208" s="2">
        <v>4</v>
      </c>
      <c r="D208" s="2" t="s">
        <v>948</v>
      </c>
      <c r="E208" s="2" t="s">
        <v>950</v>
      </c>
      <c r="F208" s="2" t="s">
        <v>197</v>
      </c>
      <c r="G208" s="6" t="s">
        <v>0</v>
      </c>
      <c r="H208" s="2" t="s">
        <v>805</v>
      </c>
      <c r="I208" s="15">
        <v>1</v>
      </c>
      <c r="J208" s="6" t="s">
        <v>1</v>
      </c>
      <c r="K208" s="2" t="s">
        <v>806</v>
      </c>
      <c r="L208" s="15">
        <v>0</v>
      </c>
      <c r="M208" s="6" t="s">
        <v>2</v>
      </c>
      <c r="N208" s="2" t="s">
        <v>804</v>
      </c>
      <c r="O208" s="15">
        <v>0</v>
      </c>
      <c r="P208" s="6" t="s">
        <v>0</v>
      </c>
      <c r="Q208" s="2" t="s">
        <v>1085</v>
      </c>
      <c r="R208" s="15">
        <v>1</v>
      </c>
      <c r="S208" s="2" t="s">
        <v>971</v>
      </c>
    </row>
    <row r="209" spans="1:19" x14ac:dyDescent="0.2">
      <c r="A209" s="2">
        <v>88</v>
      </c>
      <c r="B209" s="2" t="s">
        <v>2</v>
      </c>
      <c r="C209" s="2">
        <v>4</v>
      </c>
      <c r="D209" s="2" t="s">
        <v>948</v>
      </c>
      <c r="E209" s="2" t="s">
        <v>950</v>
      </c>
      <c r="F209" s="2" t="s">
        <v>196</v>
      </c>
      <c r="G209" s="6" t="s">
        <v>2</v>
      </c>
      <c r="H209" s="2" t="s">
        <v>808</v>
      </c>
      <c r="I209" s="15">
        <v>1</v>
      </c>
      <c r="J209" s="6" t="s">
        <v>2</v>
      </c>
      <c r="K209" s="2" t="s">
        <v>809</v>
      </c>
      <c r="L209" s="15">
        <v>1</v>
      </c>
      <c r="M209" s="6" t="s">
        <v>2</v>
      </c>
      <c r="N209" s="2" t="s">
        <v>807</v>
      </c>
      <c r="O209" s="15">
        <v>1</v>
      </c>
      <c r="P209" s="6" t="s">
        <v>2</v>
      </c>
      <c r="Q209" s="2" t="s">
        <v>1086</v>
      </c>
      <c r="R209" s="15">
        <v>1</v>
      </c>
      <c r="S209" s="2" t="s">
        <v>971</v>
      </c>
    </row>
    <row r="210" spans="1:19" x14ac:dyDescent="0.2">
      <c r="A210" s="2">
        <v>89</v>
      </c>
      <c r="B210" s="2" t="s">
        <v>4</v>
      </c>
      <c r="C210" s="2">
        <v>3</v>
      </c>
      <c r="D210" s="2" t="s">
        <v>948</v>
      </c>
      <c r="E210" s="2" t="s">
        <v>1119</v>
      </c>
      <c r="F210" s="2" t="s">
        <v>195</v>
      </c>
      <c r="G210" s="6" t="s">
        <v>4</v>
      </c>
      <c r="H210" s="2" t="s">
        <v>812</v>
      </c>
      <c r="I210" s="15">
        <v>1</v>
      </c>
      <c r="J210" s="6" t="s">
        <v>4</v>
      </c>
      <c r="K210" s="2" t="s">
        <v>811</v>
      </c>
      <c r="L210" s="15">
        <v>1</v>
      </c>
      <c r="M210" s="6" t="s">
        <v>0</v>
      </c>
      <c r="N210" s="2" t="s">
        <v>810</v>
      </c>
      <c r="O210" s="15">
        <v>0</v>
      </c>
      <c r="P210" s="6" t="s">
        <v>4</v>
      </c>
      <c r="Q210" s="2" t="s">
        <v>1087</v>
      </c>
      <c r="R210" s="15">
        <v>1</v>
      </c>
      <c r="S210" s="2" t="s">
        <v>971</v>
      </c>
    </row>
    <row r="211" spans="1:19" x14ac:dyDescent="0.2">
      <c r="A211" s="2">
        <v>90</v>
      </c>
      <c r="B211" s="2" t="s">
        <v>2</v>
      </c>
      <c r="C211" s="2">
        <v>2</v>
      </c>
      <c r="D211" s="2" t="s">
        <v>948</v>
      </c>
      <c r="E211" s="2" t="s">
        <v>950</v>
      </c>
      <c r="F211" s="2" t="s">
        <v>194</v>
      </c>
      <c r="G211" s="6" t="s">
        <v>2</v>
      </c>
      <c r="H211" s="2" t="s">
        <v>814</v>
      </c>
      <c r="I211" s="15">
        <v>1</v>
      </c>
      <c r="J211" s="6" t="s">
        <v>2</v>
      </c>
      <c r="K211" s="2" t="s">
        <v>815</v>
      </c>
      <c r="L211" s="15">
        <v>1</v>
      </c>
      <c r="M211" s="6" t="s">
        <v>2</v>
      </c>
      <c r="N211" s="2" t="s">
        <v>813</v>
      </c>
      <c r="O211" s="15">
        <v>1</v>
      </c>
      <c r="P211" s="6" t="s">
        <v>2</v>
      </c>
      <c r="Q211" s="2" t="s">
        <v>1088</v>
      </c>
      <c r="R211" s="15">
        <v>1</v>
      </c>
      <c r="S211" s="2" t="s">
        <v>971</v>
      </c>
    </row>
    <row r="212" spans="1:19" x14ac:dyDescent="0.2">
      <c r="A212" s="2">
        <v>91</v>
      </c>
      <c r="B212" s="2" t="s">
        <v>0</v>
      </c>
      <c r="C212" s="2">
        <v>2</v>
      </c>
      <c r="D212" s="2" t="s">
        <v>948</v>
      </c>
      <c r="E212" s="2" t="s">
        <v>950</v>
      </c>
      <c r="F212" s="2" t="s">
        <v>193</v>
      </c>
      <c r="G212" s="6" t="s">
        <v>0</v>
      </c>
      <c r="H212" s="2" t="s">
        <v>816</v>
      </c>
      <c r="I212" s="15">
        <v>1</v>
      </c>
      <c r="J212" s="6" t="s">
        <v>0</v>
      </c>
      <c r="K212" s="2" t="s">
        <v>818</v>
      </c>
      <c r="L212" s="15">
        <v>1</v>
      </c>
      <c r="M212" s="6" t="s">
        <v>3</v>
      </c>
      <c r="N212" s="2" t="s">
        <v>817</v>
      </c>
      <c r="O212" s="15">
        <v>0</v>
      </c>
      <c r="P212" s="6" t="s">
        <v>2</v>
      </c>
      <c r="Q212" s="2" t="s">
        <v>1089</v>
      </c>
      <c r="R212" s="15">
        <v>0</v>
      </c>
      <c r="S212" s="2" t="s">
        <v>971</v>
      </c>
    </row>
    <row r="213" spans="1:19" x14ac:dyDescent="0.2">
      <c r="A213" s="2">
        <v>92</v>
      </c>
      <c r="B213" s="2" t="s">
        <v>2</v>
      </c>
      <c r="C213" s="2">
        <v>3</v>
      </c>
      <c r="D213" s="2" t="s">
        <v>948</v>
      </c>
      <c r="E213" s="2" t="s">
        <v>1119</v>
      </c>
      <c r="F213" s="2" t="s">
        <v>192</v>
      </c>
      <c r="G213" s="6" t="s">
        <v>2</v>
      </c>
      <c r="H213" s="2" t="s">
        <v>820</v>
      </c>
      <c r="I213" s="15">
        <v>1</v>
      </c>
      <c r="J213" s="6" t="s">
        <v>2</v>
      </c>
      <c r="K213" s="2" t="s">
        <v>821</v>
      </c>
      <c r="L213" s="15">
        <v>1</v>
      </c>
      <c r="M213" s="6" t="s">
        <v>0</v>
      </c>
      <c r="N213" s="2" t="s">
        <v>819</v>
      </c>
      <c r="O213" s="15">
        <v>0</v>
      </c>
      <c r="P213" s="6" t="s">
        <v>2</v>
      </c>
      <c r="Q213" s="2" t="s">
        <v>1090</v>
      </c>
      <c r="R213" s="15">
        <v>1</v>
      </c>
      <c r="S213" s="2" t="s">
        <v>971</v>
      </c>
    </row>
    <row r="214" spans="1:19" x14ac:dyDescent="0.2">
      <c r="A214" s="2">
        <v>93</v>
      </c>
      <c r="B214" s="2" t="s">
        <v>1</v>
      </c>
      <c r="C214" s="2">
        <v>2</v>
      </c>
      <c r="D214" s="2" t="s">
        <v>948</v>
      </c>
      <c r="E214" s="2" t="s">
        <v>1119</v>
      </c>
      <c r="F214" s="2" t="s">
        <v>191</v>
      </c>
      <c r="G214" s="6" t="s">
        <v>1</v>
      </c>
      <c r="H214" s="2" t="s">
        <v>822</v>
      </c>
      <c r="I214" s="15">
        <v>1</v>
      </c>
      <c r="J214" s="6" t="s">
        <v>1</v>
      </c>
      <c r="K214" s="2" t="s">
        <v>824</v>
      </c>
      <c r="L214" s="15">
        <v>1</v>
      </c>
      <c r="M214" s="6" t="s">
        <v>1</v>
      </c>
      <c r="N214" s="2" t="s">
        <v>823</v>
      </c>
      <c r="O214" s="15">
        <v>1</v>
      </c>
      <c r="P214" s="6" t="s">
        <v>1</v>
      </c>
      <c r="Q214" s="2" t="s">
        <v>1091</v>
      </c>
      <c r="R214" s="15">
        <v>1</v>
      </c>
      <c r="S214" s="2" t="s">
        <v>971</v>
      </c>
    </row>
    <row r="215" spans="1:19" x14ac:dyDescent="0.2">
      <c r="A215" s="2">
        <v>94</v>
      </c>
      <c r="B215" s="2" t="s">
        <v>3</v>
      </c>
      <c r="C215" s="2">
        <v>4</v>
      </c>
      <c r="D215" s="2" t="s">
        <v>948</v>
      </c>
      <c r="E215" s="2" t="s">
        <v>1119</v>
      </c>
      <c r="F215" s="2" t="s">
        <v>190</v>
      </c>
      <c r="G215" s="6" t="s">
        <v>3</v>
      </c>
      <c r="H215" s="2" t="s">
        <v>825</v>
      </c>
      <c r="I215" s="15">
        <v>1</v>
      </c>
      <c r="J215" s="6" t="s">
        <v>3</v>
      </c>
      <c r="K215" s="2" t="s">
        <v>827</v>
      </c>
      <c r="L215" s="15">
        <v>1</v>
      </c>
      <c r="M215" s="6" t="s">
        <v>1</v>
      </c>
      <c r="N215" s="2" t="s">
        <v>826</v>
      </c>
      <c r="O215" s="15">
        <v>0</v>
      </c>
      <c r="P215" s="6" t="s">
        <v>3</v>
      </c>
      <c r="Q215" s="2" t="s">
        <v>1092</v>
      </c>
      <c r="R215" s="15">
        <v>1</v>
      </c>
      <c r="S215" s="2" t="s">
        <v>971</v>
      </c>
    </row>
    <row r="216" spans="1:19" x14ac:dyDescent="0.2">
      <c r="A216" s="2">
        <v>95</v>
      </c>
      <c r="B216" s="2" t="s">
        <v>2</v>
      </c>
      <c r="C216" s="2">
        <v>3</v>
      </c>
      <c r="D216" s="2" t="s">
        <v>948</v>
      </c>
      <c r="E216" s="2" t="s">
        <v>950</v>
      </c>
      <c r="F216" s="2" t="s">
        <v>189</v>
      </c>
      <c r="G216" s="6" t="s">
        <v>2</v>
      </c>
      <c r="H216" s="2" t="s">
        <v>829</v>
      </c>
      <c r="I216" s="15">
        <v>1</v>
      </c>
      <c r="J216" s="6" t="s">
        <v>3</v>
      </c>
      <c r="K216" s="2" t="s">
        <v>827</v>
      </c>
      <c r="L216" s="15">
        <v>0</v>
      </c>
      <c r="M216" s="6" t="s">
        <v>2</v>
      </c>
      <c r="N216" s="2" t="s">
        <v>828</v>
      </c>
      <c r="O216" s="15">
        <v>1</v>
      </c>
      <c r="P216" s="6" t="s">
        <v>2</v>
      </c>
      <c r="Q216" s="2" t="s">
        <v>1093</v>
      </c>
      <c r="R216" s="15">
        <v>1</v>
      </c>
      <c r="S216" s="2" t="s">
        <v>971</v>
      </c>
    </row>
    <row r="217" spans="1:19" x14ac:dyDescent="0.2">
      <c r="A217" s="2">
        <v>96</v>
      </c>
      <c r="B217" s="2" t="s">
        <v>3</v>
      </c>
      <c r="C217" s="2">
        <v>4</v>
      </c>
      <c r="D217" s="2" t="s">
        <v>948</v>
      </c>
      <c r="E217" s="2" t="s">
        <v>1119</v>
      </c>
      <c r="F217" s="2" t="s">
        <v>188</v>
      </c>
      <c r="G217" s="6" t="s">
        <v>3</v>
      </c>
      <c r="H217" s="2" t="s">
        <v>831</v>
      </c>
      <c r="I217" s="15">
        <v>1</v>
      </c>
      <c r="J217" s="6" t="s">
        <v>3</v>
      </c>
      <c r="K217" s="2" t="s">
        <v>903</v>
      </c>
      <c r="L217" s="15">
        <v>1</v>
      </c>
      <c r="M217" s="6" t="s">
        <v>2</v>
      </c>
      <c r="N217" s="2" t="s">
        <v>830</v>
      </c>
      <c r="O217" s="15">
        <v>0</v>
      </c>
      <c r="P217" s="6" t="s">
        <v>3</v>
      </c>
      <c r="Q217" s="2" t="s">
        <v>1094</v>
      </c>
      <c r="R217" s="15">
        <v>1</v>
      </c>
      <c r="S217" s="2" t="s">
        <v>971</v>
      </c>
    </row>
    <row r="218" spans="1:19" x14ac:dyDescent="0.2">
      <c r="A218" s="2">
        <v>97</v>
      </c>
      <c r="B218" s="2" t="s">
        <v>3</v>
      </c>
      <c r="C218" s="2">
        <v>3</v>
      </c>
      <c r="D218" s="2" t="s">
        <v>948</v>
      </c>
      <c r="E218" s="2" t="s">
        <v>1119</v>
      </c>
      <c r="F218" s="2" t="s">
        <v>187</v>
      </c>
      <c r="G218" s="6" t="s">
        <v>2</v>
      </c>
      <c r="H218" s="2" t="s">
        <v>832</v>
      </c>
      <c r="I218" s="15">
        <v>0</v>
      </c>
      <c r="J218" s="6" t="s">
        <v>2</v>
      </c>
      <c r="K218" s="2" t="s">
        <v>834</v>
      </c>
      <c r="L218" s="15">
        <v>0</v>
      </c>
      <c r="M218" s="6" t="s">
        <v>2</v>
      </c>
      <c r="N218" s="2" t="s">
        <v>833</v>
      </c>
      <c r="O218" s="15">
        <v>0</v>
      </c>
      <c r="P218" s="6" t="s">
        <v>2</v>
      </c>
      <c r="Q218" s="2" t="s">
        <v>1095</v>
      </c>
      <c r="R218" s="15">
        <v>0</v>
      </c>
      <c r="S218" s="2" t="s">
        <v>971</v>
      </c>
    </row>
    <row r="219" spans="1:19" x14ac:dyDescent="0.2">
      <c r="A219" s="2">
        <v>98</v>
      </c>
      <c r="B219" s="2" t="s">
        <v>1</v>
      </c>
      <c r="C219" s="2">
        <v>5</v>
      </c>
      <c r="D219" s="2" t="s">
        <v>948</v>
      </c>
      <c r="E219" s="2" t="s">
        <v>950</v>
      </c>
      <c r="F219" s="2" t="s">
        <v>186</v>
      </c>
      <c r="G219" s="6" t="s">
        <v>0</v>
      </c>
      <c r="H219" s="2" t="s">
        <v>835</v>
      </c>
      <c r="I219" s="15">
        <v>0</v>
      </c>
      <c r="J219" s="6" t="s">
        <v>1</v>
      </c>
      <c r="K219" s="2" t="s">
        <v>836</v>
      </c>
      <c r="L219" s="15">
        <v>1</v>
      </c>
      <c r="M219" s="6" t="s">
        <v>0</v>
      </c>
      <c r="N219" s="2" t="s">
        <v>837</v>
      </c>
      <c r="O219" s="15">
        <v>0</v>
      </c>
      <c r="P219" s="6" t="s">
        <v>1</v>
      </c>
      <c r="Q219" s="2" t="s">
        <v>1096</v>
      </c>
      <c r="R219" s="15">
        <v>1</v>
      </c>
      <c r="S219" s="2" t="s">
        <v>971</v>
      </c>
    </row>
    <row r="220" spans="1:19" x14ac:dyDescent="0.2">
      <c r="A220" s="2">
        <v>99</v>
      </c>
      <c r="B220" s="2" t="s">
        <v>1</v>
      </c>
      <c r="C220" s="2">
        <v>2</v>
      </c>
      <c r="D220" s="2" t="s">
        <v>949</v>
      </c>
      <c r="E220" s="2" t="s">
        <v>1119</v>
      </c>
      <c r="F220" s="2" t="s">
        <v>185</v>
      </c>
      <c r="G220" s="6" t="s">
        <v>1</v>
      </c>
      <c r="H220" s="2" t="s">
        <v>839</v>
      </c>
      <c r="I220" s="15">
        <v>1</v>
      </c>
      <c r="J220" s="6" t="s">
        <v>1</v>
      </c>
      <c r="K220" s="2" t="s">
        <v>836</v>
      </c>
      <c r="L220" s="15">
        <v>1</v>
      </c>
      <c r="M220" s="6" t="s">
        <v>1</v>
      </c>
      <c r="N220" s="2" t="s">
        <v>838</v>
      </c>
      <c r="O220" s="15">
        <v>1</v>
      </c>
      <c r="P220" s="6" t="s">
        <v>1</v>
      </c>
      <c r="Q220" s="2" t="s">
        <v>1097</v>
      </c>
      <c r="R220" s="15">
        <v>1</v>
      </c>
      <c r="S220" s="2" t="s">
        <v>971</v>
      </c>
    </row>
    <row r="221" spans="1:19" x14ac:dyDescent="0.2">
      <c r="A221" s="2">
        <v>100</v>
      </c>
      <c r="B221" s="2" t="s">
        <v>3</v>
      </c>
      <c r="C221" s="2">
        <v>5</v>
      </c>
      <c r="D221" s="2" t="s">
        <v>949</v>
      </c>
      <c r="E221" s="2" t="s">
        <v>1119</v>
      </c>
      <c r="F221" s="2" t="s">
        <v>184</v>
      </c>
      <c r="G221" s="6" t="s">
        <v>1</v>
      </c>
      <c r="H221" s="2" t="s">
        <v>841</v>
      </c>
      <c r="I221" s="15">
        <v>0</v>
      </c>
      <c r="J221" s="6" t="s">
        <v>1</v>
      </c>
      <c r="K221" s="2" t="s">
        <v>840</v>
      </c>
      <c r="L221" s="15">
        <v>0</v>
      </c>
      <c r="M221" s="6" t="s">
        <v>3</v>
      </c>
      <c r="N221" s="2" t="s">
        <v>842</v>
      </c>
      <c r="O221" s="15">
        <v>1</v>
      </c>
      <c r="P221" s="6" t="s">
        <v>3</v>
      </c>
      <c r="Q221" s="2" t="s">
        <v>1098</v>
      </c>
      <c r="R221" s="15">
        <v>1</v>
      </c>
      <c r="S221" s="2" t="s">
        <v>971</v>
      </c>
    </row>
    <row r="222" spans="1:19" x14ac:dyDescent="0.2">
      <c r="A222" s="2">
        <v>101</v>
      </c>
      <c r="B222" s="2" t="s">
        <v>2</v>
      </c>
      <c r="C222" s="2">
        <v>2</v>
      </c>
      <c r="D222" s="2" t="s">
        <v>949</v>
      </c>
      <c r="E222" s="2" t="s">
        <v>1119</v>
      </c>
      <c r="F222" s="2" t="s">
        <v>183</v>
      </c>
      <c r="G222" s="6" t="s">
        <v>2</v>
      </c>
      <c r="H222" s="2" t="s">
        <v>843</v>
      </c>
      <c r="I222" s="15">
        <v>1</v>
      </c>
      <c r="J222" s="6" t="s">
        <v>2</v>
      </c>
      <c r="K222" s="2" t="s">
        <v>844</v>
      </c>
      <c r="L222" s="15">
        <v>1</v>
      </c>
      <c r="M222" s="6" t="s">
        <v>2</v>
      </c>
      <c r="N222" s="2" t="s">
        <v>845</v>
      </c>
      <c r="O222" s="15">
        <v>1</v>
      </c>
      <c r="P222" s="6" t="s">
        <v>2</v>
      </c>
      <c r="Q222" s="2" t="s">
        <v>1099</v>
      </c>
      <c r="R222" s="15">
        <v>1</v>
      </c>
      <c r="S222" s="2" t="s">
        <v>971</v>
      </c>
    </row>
    <row r="223" spans="1:19" x14ac:dyDescent="0.2">
      <c r="A223" s="2">
        <v>102</v>
      </c>
      <c r="B223" s="2" t="s">
        <v>4</v>
      </c>
      <c r="C223" s="2">
        <v>3</v>
      </c>
      <c r="D223" s="2" t="s">
        <v>949</v>
      </c>
      <c r="E223" s="2" t="s">
        <v>1119</v>
      </c>
      <c r="F223" s="2" t="s">
        <v>182</v>
      </c>
      <c r="G223" s="6" t="s">
        <v>4</v>
      </c>
      <c r="H223" s="2" t="s">
        <v>847</v>
      </c>
      <c r="I223" s="15">
        <v>1</v>
      </c>
      <c r="J223" s="6" t="s">
        <v>4</v>
      </c>
      <c r="K223" s="2" t="s">
        <v>846</v>
      </c>
      <c r="L223" s="15">
        <v>1</v>
      </c>
      <c r="M223" s="6" t="s">
        <v>4</v>
      </c>
      <c r="N223" s="2" t="s">
        <v>848</v>
      </c>
      <c r="O223" s="15">
        <v>1</v>
      </c>
      <c r="P223" s="6" t="s">
        <v>4</v>
      </c>
      <c r="Q223" s="2" t="s">
        <v>1100</v>
      </c>
      <c r="R223" s="15">
        <v>1</v>
      </c>
      <c r="S223" s="2" t="s">
        <v>971</v>
      </c>
    </row>
    <row r="224" spans="1:19" x14ac:dyDescent="0.2">
      <c r="A224" s="2">
        <v>103</v>
      </c>
      <c r="B224" s="2" t="s">
        <v>0</v>
      </c>
      <c r="C224" s="2">
        <v>4</v>
      </c>
      <c r="D224" s="2" t="s">
        <v>949</v>
      </c>
      <c r="E224" s="2" t="s">
        <v>1119</v>
      </c>
      <c r="F224" s="2" t="s">
        <v>181</v>
      </c>
      <c r="G224" s="6" t="s">
        <v>3</v>
      </c>
      <c r="H224" s="2" t="s">
        <v>849</v>
      </c>
      <c r="I224" s="15">
        <v>0</v>
      </c>
      <c r="J224" s="6" t="s">
        <v>3</v>
      </c>
      <c r="K224" s="2" t="s">
        <v>850</v>
      </c>
      <c r="L224" s="15">
        <v>0</v>
      </c>
      <c r="M224" s="6" t="s">
        <v>3</v>
      </c>
      <c r="N224" s="2" t="s">
        <v>851</v>
      </c>
      <c r="O224" s="15">
        <v>0</v>
      </c>
      <c r="P224" s="6" t="s">
        <v>3</v>
      </c>
      <c r="Q224" s="2" t="s">
        <v>1101</v>
      </c>
      <c r="R224" s="15">
        <v>0</v>
      </c>
      <c r="S224" s="2" t="s">
        <v>971</v>
      </c>
    </row>
    <row r="225" spans="1:19" x14ac:dyDescent="0.2">
      <c r="A225" s="2">
        <v>104</v>
      </c>
      <c r="B225" s="2" t="s">
        <v>2</v>
      </c>
      <c r="C225" s="2">
        <v>4</v>
      </c>
      <c r="D225" s="2" t="s">
        <v>949</v>
      </c>
      <c r="E225" s="2" t="s">
        <v>1119</v>
      </c>
      <c r="F225" s="2" t="s">
        <v>180</v>
      </c>
      <c r="G225" s="6" t="s">
        <v>2</v>
      </c>
      <c r="H225" s="2" t="s">
        <v>853</v>
      </c>
      <c r="I225" s="15">
        <v>1</v>
      </c>
      <c r="J225" s="6" t="s">
        <v>2</v>
      </c>
      <c r="K225" s="2" t="s">
        <v>854</v>
      </c>
      <c r="L225" s="15">
        <v>1</v>
      </c>
      <c r="M225" s="6" t="s">
        <v>2</v>
      </c>
      <c r="N225" s="2" t="s">
        <v>852</v>
      </c>
      <c r="O225" s="15">
        <v>1</v>
      </c>
      <c r="P225" s="6" t="s">
        <v>2</v>
      </c>
      <c r="Q225" s="2" t="s">
        <v>1102</v>
      </c>
      <c r="R225" s="15">
        <v>1</v>
      </c>
      <c r="S225" s="2" t="s">
        <v>971</v>
      </c>
    </row>
    <row r="226" spans="1:19" x14ac:dyDescent="0.2">
      <c r="A226" s="2">
        <v>105</v>
      </c>
      <c r="B226" s="2" t="s">
        <v>3</v>
      </c>
      <c r="C226" s="2">
        <v>4</v>
      </c>
      <c r="D226" s="2" t="s">
        <v>949</v>
      </c>
      <c r="E226" s="2" t="s">
        <v>1119</v>
      </c>
      <c r="F226" s="2" t="s">
        <v>179</v>
      </c>
      <c r="G226" s="6" t="s">
        <v>3</v>
      </c>
      <c r="H226" s="2" t="s">
        <v>855</v>
      </c>
      <c r="I226" s="15">
        <v>1</v>
      </c>
      <c r="J226" s="6" t="s">
        <v>3</v>
      </c>
      <c r="K226" s="2" t="s">
        <v>856</v>
      </c>
      <c r="L226" s="15">
        <v>1</v>
      </c>
      <c r="M226" s="6" t="s">
        <v>3</v>
      </c>
      <c r="N226" s="2" t="s">
        <v>857</v>
      </c>
      <c r="O226" s="15">
        <v>1</v>
      </c>
      <c r="P226" s="6" t="s">
        <v>3</v>
      </c>
      <c r="Q226" s="2" t="s">
        <v>1103</v>
      </c>
      <c r="R226" s="15">
        <v>1</v>
      </c>
      <c r="S226" s="2" t="s">
        <v>971</v>
      </c>
    </row>
    <row r="227" spans="1:19" x14ac:dyDescent="0.2">
      <c r="A227" s="2">
        <v>106</v>
      </c>
      <c r="B227" s="2" t="s">
        <v>0</v>
      </c>
      <c r="C227" s="2">
        <v>2</v>
      </c>
      <c r="D227" s="2" t="s">
        <v>949</v>
      </c>
      <c r="E227" s="2" t="s">
        <v>1119</v>
      </c>
      <c r="F227" s="2" t="s">
        <v>178</v>
      </c>
      <c r="G227" s="6" t="s">
        <v>0</v>
      </c>
      <c r="H227" s="2" t="s">
        <v>858</v>
      </c>
      <c r="I227" s="15">
        <v>1</v>
      </c>
      <c r="J227" s="6" t="s">
        <v>0</v>
      </c>
      <c r="K227" s="2" t="s">
        <v>860</v>
      </c>
      <c r="L227" s="15">
        <v>1</v>
      </c>
      <c r="M227" s="6" t="s">
        <v>0</v>
      </c>
      <c r="N227" s="2" t="s">
        <v>859</v>
      </c>
      <c r="O227" s="15">
        <v>1</v>
      </c>
      <c r="P227" s="6" t="s">
        <v>0</v>
      </c>
      <c r="Q227" s="2" t="s">
        <v>1104</v>
      </c>
      <c r="R227" s="15">
        <v>1</v>
      </c>
      <c r="S227" s="2" t="s">
        <v>971</v>
      </c>
    </row>
    <row r="228" spans="1:19" x14ac:dyDescent="0.2">
      <c r="A228" s="2">
        <v>107</v>
      </c>
      <c r="B228" s="2" t="s">
        <v>0</v>
      </c>
      <c r="C228" s="2">
        <v>5</v>
      </c>
      <c r="D228" s="2" t="s">
        <v>949</v>
      </c>
      <c r="E228" s="2" t="s">
        <v>1119</v>
      </c>
      <c r="F228" s="2" t="s">
        <v>177</v>
      </c>
      <c r="G228" s="6" t="s">
        <v>0</v>
      </c>
      <c r="H228" s="2" t="s">
        <v>861</v>
      </c>
      <c r="I228" s="15">
        <v>1</v>
      </c>
      <c r="J228" s="6" t="s">
        <v>0</v>
      </c>
      <c r="K228" s="2" t="s">
        <v>862</v>
      </c>
      <c r="L228" s="15">
        <v>1</v>
      </c>
      <c r="M228" s="6" t="s">
        <v>0</v>
      </c>
      <c r="N228" s="2" t="s">
        <v>863</v>
      </c>
      <c r="O228" s="15">
        <v>1</v>
      </c>
      <c r="P228" s="6" t="s">
        <v>0</v>
      </c>
      <c r="Q228" s="2" t="s">
        <v>1105</v>
      </c>
      <c r="R228" s="15">
        <v>1</v>
      </c>
      <c r="S228" s="2" t="s">
        <v>971</v>
      </c>
    </row>
    <row r="229" spans="1:19" x14ac:dyDescent="0.2">
      <c r="A229" s="2">
        <v>108</v>
      </c>
      <c r="B229" s="2" t="s">
        <v>1</v>
      </c>
      <c r="C229" s="2">
        <v>2</v>
      </c>
      <c r="D229" s="2" t="s">
        <v>949</v>
      </c>
      <c r="E229" s="2" t="s">
        <v>1119</v>
      </c>
      <c r="F229" s="2" t="s">
        <v>176</v>
      </c>
      <c r="G229" s="6" t="s">
        <v>1</v>
      </c>
      <c r="H229" s="2" t="s">
        <v>864</v>
      </c>
      <c r="I229" s="15">
        <v>1</v>
      </c>
      <c r="J229" s="6" t="s">
        <v>1</v>
      </c>
      <c r="K229" s="2" t="s">
        <v>865</v>
      </c>
      <c r="L229" s="15">
        <v>1</v>
      </c>
      <c r="M229" s="6" t="s">
        <v>1</v>
      </c>
      <c r="N229" s="2" t="s">
        <v>866</v>
      </c>
      <c r="O229" s="15">
        <v>1</v>
      </c>
      <c r="P229" s="6" t="s">
        <v>1</v>
      </c>
      <c r="Q229" s="2" t="s">
        <v>1106</v>
      </c>
      <c r="R229" s="15">
        <v>1</v>
      </c>
      <c r="S229" s="2" t="s">
        <v>971</v>
      </c>
    </row>
    <row r="230" spans="1:19" x14ac:dyDescent="0.2">
      <c r="A230" s="2">
        <v>109</v>
      </c>
      <c r="B230" s="2" t="s">
        <v>0</v>
      </c>
      <c r="C230" s="2">
        <v>3</v>
      </c>
      <c r="D230" s="2" t="s">
        <v>949</v>
      </c>
      <c r="E230" s="2" t="s">
        <v>1119</v>
      </c>
      <c r="F230" s="2" t="s">
        <v>175</v>
      </c>
      <c r="G230" s="6" t="s">
        <v>0</v>
      </c>
      <c r="H230" s="2" t="s">
        <v>867</v>
      </c>
      <c r="I230" s="15">
        <v>1</v>
      </c>
      <c r="J230" s="6" t="s">
        <v>0</v>
      </c>
      <c r="K230" s="2" t="s">
        <v>869</v>
      </c>
      <c r="L230" s="15">
        <v>1</v>
      </c>
      <c r="M230" s="6" t="s">
        <v>0</v>
      </c>
      <c r="N230" s="2" t="s">
        <v>868</v>
      </c>
      <c r="O230" s="15">
        <v>1</v>
      </c>
      <c r="P230" s="6" t="s">
        <v>0</v>
      </c>
      <c r="Q230" s="2" t="s">
        <v>1107</v>
      </c>
      <c r="R230" s="15">
        <v>1</v>
      </c>
      <c r="S230" s="2" t="s">
        <v>971</v>
      </c>
    </row>
    <row r="231" spans="1:19" x14ac:dyDescent="0.2">
      <c r="A231" s="2">
        <v>110</v>
      </c>
      <c r="B231" s="2" t="s">
        <v>4</v>
      </c>
      <c r="C231" s="2">
        <v>5</v>
      </c>
      <c r="D231" s="2" t="s">
        <v>949</v>
      </c>
      <c r="E231" s="2" t="s">
        <v>950</v>
      </c>
      <c r="F231" s="2" t="s">
        <v>174</v>
      </c>
      <c r="G231" s="6" t="s">
        <v>2</v>
      </c>
      <c r="H231" s="2" t="s">
        <v>871</v>
      </c>
      <c r="I231" s="15">
        <v>0</v>
      </c>
      <c r="J231" s="6" t="s">
        <v>2</v>
      </c>
      <c r="K231" s="2" t="s">
        <v>872</v>
      </c>
      <c r="L231" s="15">
        <v>0</v>
      </c>
      <c r="M231" s="6" t="s">
        <v>2</v>
      </c>
      <c r="N231" s="2" t="s">
        <v>870</v>
      </c>
      <c r="O231" s="15">
        <v>0</v>
      </c>
      <c r="P231" s="6" t="s">
        <v>3</v>
      </c>
      <c r="Q231" s="2" t="s">
        <v>1108</v>
      </c>
      <c r="R231" s="15">
        <v>0</v>
      </c>
      <c r="S231" s="2" t="s">
        <v>971</v>
      </c>
    </row>
    <row r="232" spans="1:19" x14ac:dyDescent="0.2">
      <c r="A232" s="2">
        <v>111</v>
      </c>
      <c r="B232" s="2" t="s">
        <v>0</v>
      </c>
      <c r="C232" s="2">
        <v>5</v>
      </c>
      <c r="D232" s="2" t="s">
        <v>949</v>
      </c>
      <c r="E232" s="2" t="s">
        <v>1119</v>
      </c>
      <c r="F232" s="2" t="s">
        <v>173</v>
      </c>
      <c r="G232" s="6" t="s">
        <v>0</v>
      </c>
      <c r="H232" s="2" t="s">
        <v>875</v>
      </c>
      <c r="I232" s="15">
        <v>1</v>
      </c>
      <c r="J232" s="6" t="s">
        <v>0</v>
      </c>
      <c r="K232" s="2" t="s">
        <v>874</v>
      </c>
      <c r="L232" s="15">
        <v>1</v>
      </c>
      <c r="M232" s="6" t="s">
        <v>3</v>
      </c>
      <c r="N232" s="2" t="s">
        <v>873</v>
      </c>
      <c r="O232" s="15">
        <v>0</v>
      </c>
      <c r="P232" s="6" t="s">
        <v>0</v>
      </c>
      <c r="Q232" s="2" t="s">
        <v>1109</v>
      </c>
      <c r="R232" s="15">
        <v>1</v>
      </c>
      <c r="S232" s="2" t="s">
        <v>971</v>
      </c>
    </row>
    <row r="233" spans="1:19" x14ac:dyDescent="0.2">
      <c r="A233" s="2">
        <v>112</v>
      </c>
      <c r="B233" s="2" t="s">
        <v>1</v>
      </c>
      <c r="C233" s="2">
        <v>4</v>
      </c>
      <c r="D233" s="2" t="s">
        <v>949</v>
      </c>
      <c r="E233" s="2" t="s">
        <v>1119</v>
      </c>
      <c r="F233" s="2" t="s">
        <v>172</v>
      </c>
      <c r="G233" s="6" t="s">
        <v>1</v>
      </c>
      <c r="H233" s="2" t="s">
        <v>877</v>
      </c>
      <c r="I233" s="15">
        <v>1</v>
      </c>
      <c r="J233" s="6" t="s">
        <v>1</v>
      </c>
      <c r="K233" s="2" t="s">
        <v>878</v>
      </c>
      <c r="L233" s="15">
        <v>1</v>
      </c>
      <c r="M233" s="6" t="s">
        <v>1</v>
      </c>
      <c r="N233" s="2" t="s">
        <v>876</v>
      </c>
      <c r="O233" s="15">
        <v>1</v>
      </c>
      <c r="P233" s="6" t="s">
        <v>1</v>
      </c>
      <c r="Q233" s="2" t="s">
        <v>1110</v>
      </c>
      <c r="R233" s="15">
        <v>1</v>
      </c>
      <c r="S233" s="2" t="s">
        <v>971</v>
      </c>
    </row>
    <row r="234" spans="1:19" x14ac:dyDescent="0.2">
      <c r="A234" s="2">
        <v>113</v>
      </c>
      <c r="B234" s="2" t="s">
        <v>2</v>
      </c>
      <c r="C234" s="2">
        <v>3</v>
      </c>
      <c r="D234" s="2" t="s">
        <v>949</v>
      </c>
      <c r="E234" s="2" t="s">
        <v>1119</v>
      </c>
      <c r="F234" s="2" t="s">
        <v>171</v>
      </c>
      <c r="G234" s="6" t="s">
        <v>2</v>
      </c>
      <c r="H234" s="2" t="s">
        <v>880</v>
      </c>
      <c r="I234" s="15">
        <v>1</v>
      </c>
      <c r="J234" s="6" t="s">
        <v>2</v>
      </c>
      <c r="K234" s="2" t="s">
        <v>881</v>
      </c>
      <c r="L234" s="15">
        <v>1</v>
      </c>
      <c r="M234" s="6" t="s">
        <v>1</v>
      </c>
      <c r="N234" s="2" t="s">
        <v>879</v>
      </c>
      <c r="O234" s="15">
        <v>0</v>
      </c>
      <c r="P234" s="6" t="s">
        <v>2</v>
      </c>
      <c r="Q234" s="2" t="s">
        <v>1111</v>
      </c>
      <c r="R234" s="15">
        <v>1</v>
      </c>
      <c r="S234" s="2" t="s">
        <v>971</v>
      </c>
    </row>
    <row r="235" spans="1:19" x14ac:dyDescent="0.2">
      <c r="A235" s="2">
        <v>114</v>
      </c>
      <c r="B235" s="2" t="s">
        <v>0</v>
      </c>
      <c r="C235" s="2">
        <v>4</v>
      </c>
      <c r="D235" s="2" t="s">
        <v>949</v>
      </c>
      <c r="E235" s="2" t="s">
        <v>950</v>
      </c>
      <c r="F235" s="2" t="s">
        <v>170</v>
      </c>
      <c r="G235" s="6" t="s">
        <v>0</v>
      </c>
      <c r="H235" s="2" t="s">
        <v>883</v>
      </c>
      <c r="I235" s="15">
        <v>1</v>
      </c>
      <c r="J235" s="6" t="s">
        <v>0</v>
      </c>
      <c r="K235" s="2" t="s">
        <v>884</v>
      </c>
      <c r="L235" s="15">
        <v>1</v>
      </c>
      <c r="M235" s="6" t="s">
        <v>0</v>
      </c>
      <c r="N235" s="2" t="s">
        <v>882</v>
      </c>
      <c r="O235" s="15">
        <v>1</v>
      </c>
      <c r="P235" s="6" t="s">
        <v>0</v>
      </c>
      <c r="Q235" s="2" t="s">
        <v>1112</v>
      </c>
      <c r="R235" s="15">
        <v>1</v>
      </c>
      <c r="S235" s="2" t="s">
        <v>971</v>
      </c>
    </row>
    <row r="236" spans="1:19" x14ac:dyDescent="0.2">
      <c r="A236" s="2">
        <v>115</v>
      </c>
      <c r="B236" s="2" t="s">
        <v>2</v>
      </c>
      <c r="C236" s="2">
        <v>4</v>
      </c>
      <c r="D236" s="2" t="s">
        <v>949</v>
      </c>
      <c r="E236" s="2" t="s">
        <v>1119</v>
      </c>
      <c r="F236" s="2" t="s">
        <v>169</v>
      </c>
      <c r="G236" s="6" t="s">
        <v>2</v>
      </c>
      <c r="H236" s="2" t="s">
        <v>885</v>
      </c>
      <c r="I236" s="15">
        <v>1</v>
      </c>
      <c r="J236" s="6" t="s">
        <v>2</v>
      </c>
      <c r="K236" s="2" t="s">
        <v>887</v>
      </c>
      <c r="L236" s="15">
        <v>1</v>
      </c>
      <c r="M236" s="6" t="s">
        <v>2</v>
      </c>
      <c r="N236" s="2" t="s">
        <v>886</v>
      </c>
      <c r="O236" s="15">
        <v>1</v>
      </c>
      <c r="P236" s="6" t="s">
        <v>2</v>
      </c>
      <c r="Q236" s="2" t="s">
        <v>1113</v>
      </c>
      <c r="R236" s="15">
        <v>1</v>
      </c>
      <c r="S236" s="2" t="s">
        <v>971</v>
      </c>
    </row>
    <row r="237" spans="1:19" x14ac:dyDescent="0.2">
      <c r="A237" s="2">
        <v>116</v>
      </c>
      <c r="B237" s="2" t="s">
        <v>2</v>
      </c>
      <c r="C237" s="2">
        <v>3</v>
      </c>
      <c r="D237" s="2" t="s">
        <v>949</v>
      </c>
      <c r="E237" s="2" t="s">
        <v>1119</v>
      </c>
      <c r="F237" s="2" t="s">
        <v>168</v>
      </c>
      <c r="G237" s="6" t="s">
        <v>2</v>
      </c>
      <c r="H237" s="2" t="s">
        <v>888</v>
      </c>
      <c r="I237" s="15">
        <v>1</v>
      </c>
      <c r="J237" s="6" t="s">
        <v>2</v>
      </c>
      <c r="K237" s="2" t="s">
        <v>890</v>
      </c>
      <c r="L237" s="15">
        <v>1</v>
      </c>
      <c r="M237" s="6" t="s">
        <v>3</v>
      </c>
      <c r="N237" s="2" t="s">
        <v>889</v>
      </c>
      <c r="O237" s="15">
        <v>0</v>
      </c>
      <c r="P237" s="6" t="s">
        <v>2</v>
      </c>
      <c r="Q237" s="2" t="s">
        <v>1114</v>
      </c>
      <c r="R237" s="15">
        <v>1</v>
      </c>
      <c r="S237" s="2" t="s">
        <v>971</v>
      </c>
    </row>
    <row r="238" spans="1:19" x14ac:dyDescent="0.2">
      <c r="A238" s="2">
        <v>117</v>
      </c>
      <c r="B238" s="2" t="s">
        <v>3</v>
      </c>
      <c r="C238" s="2">
        <v>3</v>
      </c>
      <c r="D238" s="2" t="s">
        <v>949</v>
      </c>
      <c r="E238" s="2" t="s">
        <v>1119</v>
      </c>
      <c r="F238" s="2" t="s">
        <v>167</v>
      </c>
      <c r="G238" s="6" t="s">
        <v>3</v>
      </c>
      <c r="H238" s="2" t="s">
        <v>893</v>
      </c>
      <c r="I238" s="15">
        <v>1</v>
      </c>
      <c r="J238" s="6" t="s">
        <v>4</v>
      </c>
      <c r="K238" s="2" t="s">
        <v>892</v>
      </c>
      <c r="L238" s="15">
        <v>0</v>
      </c>
      <c r="M238" s="6" t="s">
        <v>2</v>
      </c>
      <c r="N238" s="2" t="s">
        <v>891</v>
      </c>
      <c r="O238" s="15">
        <v>0</v>
      </c>
      <c r="P238" s="6" t="s">
        <v>3</v>
      </c>
      <c r="Q238" s="2" t="s">
        <v>1115</v>
      </c>
      <c r="R238" s="15">
        <v>1</v>
      </c>
      <c r="S238" s="2" t="s">
        <v>971</v>
      </c>
    </row>
    <row r="239" spans="1:19" x14ac:dyDescent="0.2">
      <c r="A239" s="2">
        <v>118</v>
      </c>
      <c r="B239" s="2" t="s">
        <v>1</v>
      </c>
      <c r="C239" s="2">
        <v>4</v>
      </c>
      <c r="D239" s="2" t="s">
        <v>949</v>
      </c>
      <c r="E239" s="2" t="s">
        <v>950</v>
      </c>
      <c r="F239" s="2" t="s">
        <v>166</v>
      </c>
      <c r="G239" s="6" t="s">
        <v>1</v>
      </c>
      <c r="H239" s="2" t="s">
        <v>895</v>
      </c>
      <c r="I239" s="15">
        <v>1</v>
      </c>
      <c r="J239" s="6" t="s">
        <v>1</v>
      </c>
      <c r="K239" s="2" t="s">
        <v>896</v>
      </c>
      <c r="L239" s="15">
        <v>1</v>
      </c>
      <c r="M239" s="6" t="s">
        <v>2</v>
      </c>
      <c r="N239" s="2" t="s">
        <v>894</v>
      </c>
      <c r="O239" s="15">
        <v>0</v>
      </c>
      <c r="P239" s="6" t="s">
        <v>3</v>
      </c>
      <c r="Q239" s="2" t="s">
        <v>1116</v>
      </c>
      <c r="R239" s="15">
        <v>0</v>
      </c>
      <c r="S239" s="2" t="s">
        <v>971</v>
      </c>
    </row>
    <row r="240" spans="1:19" x14ac:dyDescent="0.2">
      <c r="A240" s="2">
        <v>119</v>
      </c>
      <c r="B240" s="2" t="s">
        <v>0</v>
      </c>
      <c r="C240" s="2">
        <v>3</v>
      </c>
      <c r="D240" s="2" t="s">
        <v>949</v>
      </c>
      <c r="E240" s="2" t="s">
        <v>1119</v>
      </c>
      <c r="F240" s="2" t="s">
        <v>165</v>
      </c>
      <c r="G240" s="6" t="s">
        <v>0</v>
      </c>
      <c r="H240" s="2" t="s">
        <v>897</v>
      </c>
      <c r="I240" s="15">
        <v>1</v>
      </c>
      <c r="J240" s="6" t="s">
        <v>0</v>
      </c>
      <c r="K240" s="2" t="s">
        <v>899</v>
      </c>
      <c r="L240" s="15">
        <v>1</v>
      </c>
      <c r="M240" s="6" t="s">
        <v>2</v>
      </c>
      <c r="N240" s="2" t="s">
        <v>898</v>
      </c>
      <c r="O240" s="15">
        <v>0</v>
      </c>
      <c r="P240" s="6" t="s">
        <v>0</v>
      </c>
      <c r="Q240" s="2" t="s">
        <v>1117</v>
      </c>
      <c r="R240" s="15">
        <v>1</v>
      </c>
      <c r="S240" s="2" t="s">
        <v>971</v>
      </c>
    </row>
    <row r="241" spans="1:19" x14ac:dyDescent="0.2">
      <c r="A241" s="2">
        <v>120</v>
      </c>
      <c r="B241" s="2" t="s">
        <v>1</v>
      </c>
      <c r="C241" s="2">
        <v>5</v>
      </c>
      <c r="D241" s="2" t="s">
        <v>949</v>
      </c>
      <c r="E241" s="2" t="s">
        <v>950</v>
      </c>
      <c r="F241" s="2" t="s">
        <v>164</v>
      </c>
      <c r="G241" s="6" t="s">
        <v>1</v>
      </c>
      <c r="H241" s="2" t="s">
        <v>901</v>
      </c>
      <c r="I241" s="15">
        <v>1</v>
      </c>
      <c r="J241" s="6" t="s">
        <v>2</v>
      </c>
      <c r="K241" s="2" t="s">
        <v>902</v>
      </c>
      <c r="L241" s="15">
        <v>0</v>
      </c>
      <c r="M241" s="6" t="s">
        <v>0</v>
      </c>
      <c r="N241" s="2" t="s">
        <v>900</v>
      </c>
      <c r="O241" s="15">
        <v>0</v>
      </c>
      <c r="P241" s="6" t="s">
        <v>3</v>
      </c>
      <c r="Q241" s="2" t="s">
        <v>1118</v>
      </c>
      <c r="R241" s="15">
        <v>0</v>
      </c>
      <c r="S241" s="2" t="s">
        <v>971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tabSelected="1" zoomScaleNormal="100" workbookViewId="0">
      <pane ySplit="1" topLeftCell="A2" activePane="bottomLeft" state="frozen"/>
      <selection pane="bottomLeft"/>
    </sheetView>
  </sheetViews>
  <sheetFormatPr defaultRowHeight="12.75" customHeight="1" x14ac:dyDescent="0.2"/>
  <cols>
    <col min="1" max="1" width="9.140625" style="57"/>
    <col min="2" max="2" width="42.28515625" style="69" customWidth="1"/>
    <col min="3" max="3" width="16.7109375" style="70" customWidth="1"/>
    <col min="4" max="4" width="22.85546875" style="57" customWidth="1"/>
    <col min="5" max="5" width="16.7109375" style="57" customWidth="1"/>
    <col min="6" max="6" width="13.28515625" style="57" customWidth="1"/>
    <col min="7" max="7" width="10.5703125" style="30" customWidth="1"/>
    <col min="8" max="8" width="20.28515625" style="56" customWidth="1"/>
    <col min="9" max="9" width="11.28515625" style="33" customWidth="1"/>
    <col min="10" max="10" width="10.28515625" style="36" customWidth="1"/>
    <col min="11" max="11" width="21.85546875" style="71" customWidth="1"/>
    <col min="12" max="12" width="11.5703125" style="37" customWidth="1"/>
    <col min="13" max="13" width="11.5703125" style="41" customWidth="1"/>
    <col min="14" max="14" width="21.5703125" style="72" customWidth="1"/>
    <col min="15" max="15" width="11.7109375" style="42" customWidth="1"/>
    <col min="16" max="16" width="11" style="46" customWidth="1"/>
    <col min="17" max="17" width="30.85546875" style="75" customWidth="1"/>
    <col min="18" max="18" width="9.140625" style="44"/>
    <col min="19" max="16384" width="9.140625" style="63"/>
  </cols>
  <sheetData>
    <row r="1" spans="1:18" s="82" customFormat="1" ht="76.5" customHeight="1" x14ac:dyDescent="0.2">
      <c r="A1" s="3" t="s">
        <v>1264</v>
      </c>
      <c r="B1" s="3" t="s">
        <v>1270</v>
      </c>
      <c r="C1" s="3" t="s">
        <v>1271</v>
      </c>
      <c r="D1" s="3" t="s">
        <v>1272</v>
      </c>
      <c r="E1" s="3" t="s">
        <v>1269</v>
      </c>
      <c r="F1" s="3" t="s">
        <v>1273</v>
      </c>
      <c r="G1" s="76" t="s">
        <v>1128</v>
      </c>
      <c r="H1" s="77" t="s">
        <v>1260</v>
      </c>
      <c r="I1" s="76" t="s">
        <v>1127</v>
      </c>
      <c r="J1" s="78" t="s">
        <v>1126</v>
      </c>
      <c r="K1" s="78" t="s">
        <v>1261</v>
      </c>
      <c r="L1" s="78" t="s">
        <v>1129</v>
      </c>
      <c r="M1" s="79" t="s">
        <v>1122</v>
      </c>
      <c r="N1" s="79" t="s">
        <v>1262</v>
      </c>
      <c r="O1" s="79" t="s">
        <v>1123</v>
      </c>
      <c r="P1" s="80" t="s">
        <v>1125</v>
      </c>
      <c r="Q1" s="81" t="s">
        <v>1263</v>
      </c>
      <c r="R1" s="80" t="s">
        <v>1124</v>
      </c>
    </row>
    <row r="2" spans="1:18" ht="12.75" customHeight="1" x14ac:dyDescent="0.2">
      <c r="A2" s="57">
        <v>1</v>
      </c>
      <c r="B2" s="58" t="s">
        <v>30</v>
      </c>
      <c r="C2" s="59" t="s">
        <v>3</v>
      </c>
      <c r="D2" s="57">
        <v>3</v>
      </c>
      <c r="E2" s="60" t="s">
        <v>951</v>
      </c>
      <c r="F2" s="60" t="s">
        <v>950</v>
      </c>
      <c r="G2" s="30" t="s">
        <v>3</v>
      </c>
      <c r="H2" s="55" t="s">
        <v>36</v>
      </c>
      <c r="I2" s="31" t="s">
        <v>976</v>
      </c>
      <c r="J2" s="36" t="s">
        <v>3</v>
      </c>
      <c r="K2" s="61" t="s">
        <v>29</v>
      </c>
      <c r="L2" s="34" t="s">
        <v>976</v>
      </c>
      <c r="M2" s="38" t="s">
        <v>3</v>
      </c>
      <c r="N2" s="62" t="s">
        <v>31</v>
      </c>
      <c r="O2" s="39" t="s">
        <v>976</v>
      </c>
      <c r="P2" s="43" t="s">
        <v>3</v>
      </c>
      <c r="Q2" s="73" t="s">
        <v>979</v>
      </c>
      <c r="R2" s="44" t="s">
        <v>976</v>
      </c>
    </row>
    <row r="3" spans="1:18" ht="12.75" customHeight="1" x14ac:dyDescent="0.2">
      <c r="A3" s="57">
        <v>2</v>
      </c>
      <c r="B3" s="58" t="s">
        <v>5</v>
      </c>
      <c r="C3" s="59" t="s">
        <v>1</v>
      </c>
      <c r="D3" s="57">
        <v>4</v>
      </c>
      <c r="E3" s="60" t="s">
        <v>951</v>
      </c>
      <c r="F3" s="60" t="s">
        <v>1119</v>
      </c>
      <c r="G3" s="32" t="s">
        <v>1</v>
      </c>
      <c r="H3" s="55" t="s">
        <v>6</v>
      </c>
      <c r="I3" s="31" t="s">
        <v>976</v>
      </c>
      <c r="J3" s="35" t="s">
        <v>1</v>
      </c>
      <c r="K3" s="61" t="s">
        <v>7</v>
      </c>
      <c r="L3" s="34" t="s">
        <v>976</v>
      </c>
      <c r="M3" s="38" t="s">
        <v>1</v>
      </c>
      <c r="N3" s="64" t="s">
        <v>116</v>
      </c>
      <c r="O3" s="39" t="s">
        <v>976</v>
      </c>
      <c r="P3" s="43" t="s">
        <v>1</v>
      </c>
      <c r="Q3" s="73" t="s">
        <v>980</v>
      </c>
      <c r="R3" s="44" t="s">
        <v>976</v>
      </c>
    </row>
    <row r="4" spans="1:18" ht="12.75" customHeight="1" x14ac:dyDescent="0.2">
      <c r="A4" s="57">
        <v>3</v>
      </c>
      <c r="B4" s="58" t="s">
        <v>8</v>
      </c>
      <c r="C4" s="59" t="s">
        <v>2</v>
      </c>
      <c r="D4" s="57">
        <v>2</v>
      </c>
      <c r="E4" s="60" t="s">
        <v>951</v>
      </c>
      <c r="F4" s="60" t="s">
        <v>1119</v>
      </c>
      <c r="G4" s="32" t="s">
        <v>4</v>
      </c>
      <c r="H4" s="55" t="s">
        <v>37</v>
      </c>
      <c r="I4" s="31" t="s">
        <v>975</v>
      </c>
      <c r="J4" s="35" t="s">
        <v>4</v>
      </c>
      <c r="K4" s="61" t="s">
        <v>9</v>
      </c>
      <c r="L4" s="34" t="s">
        <v>975</v>
      </c>
      <c r="M4" s="38" t="s">
        <v>3</v>
      </c>
      <c r="N4" s="64" t="s">
        <v>115</v>
      </c>
      <c r="O4" s="39" t="s">
        <v>975</v>
      </c>
      <c r="P4" s="43" t="s">
        <v>4</v>
      </c>
      <c r="Q4" s="73" t="s">
        <v>981</v>
      </c>
      <c r="R4" s="44" t="s">
        <v>975</v>
      </c>
    </row>
    <row r="5" spans="1:18" ht="12.75" customHeight="1" x14ac:dyDescent="0.2">
      <c r="A5" s="57">
        <v>4</v>
      </c>
      <c r="B5" s="58" t="s">
        <v>10</v>
      </c>
      <c r="C5" s="59" t="s">
        <v>2</v>
      </c>
      <c r="D5" s="57">
        <v>4</v>
      </c>
      <c r="E5" s="60" t="s">
        <v>951</v>
      </c>
      <c r="F5" s="60" t="s">
        <v>950</v>
      </c>
      <c r="G5" s="32" t="s">
        <v>2</v>
      </c>
      <c r="H5" s="55" t="s">
        <v>35</v>
      </c>
      <c r="I5" s="31" t="s">
        <v>976</v>
      </c>
      <c r="J5" s="35" t="s">
        <v>2</v>
      </c>
      <c r="K5" s="61" t="s">
        <v>11</v>
      </c>
      <c r="L5" s="34" t="s">
        <v>976</v>
      </c>
      <c r="M5" s="38" t="s">
        <v>2</v>
      </c>
      <c r="N5" s="64" t="s">
        <v>114</v>
      </c>
      <c r="O5" s="39" t="s">
        <v>976</v>
      </c>
      <c r="P5" s="43" t="s">
        <v>2</v>
      </c>
      <c r="Q5" s="73" t="s">
        <v>982</v>
      </c>
      <c r="R5" s="44" t="s">
        <v>976</v>
      </c>
    </row>
    <row r="6" spans="1:18" ht="12.75" customHeight="1" x14ac:dyDescent="0.2">
      <c r="A6" s="57">
        <v>5</v>
      </c>
      <c r="B6" s="58" t="s">
        <v>12</v>
      </c>
      <c r="C6" s="59" t="s">
        <v>1</v>
      </c>
      <c r="D6" s="57">
        <v>3</v>
      </c>
      <c r="E6" s="60" t="s">
        <v>951</v>
      </c>
      <c r="F6" s="60" t="s">
        <v>1119</v>
      </c>
      <c r="G6" s="32" t="s">
        <v>4</v>
      </c>
      <c r="H6" s="55" t="s">
        <v>14</v>
      </c>
      <c r="I6" s="31" t="s">
        <v>975</v>
      </c>
      <c r="J6" s="35" t="s">
        <v>1</v>
      </c>
      <c r="K6" s="61" t="s">
        <v>13</v>
      </c>
      <c r="L6" s="34" t="s">
        <v>976</v>
      </c>
      <c r="M6" s="38" t="s">
        <v>4</v>
      </c>
      <c r="N6" s="64" t="s">
        <v>113</v>
      </c>
      <c r="O6" s="39" t="s">
        <v>975</v>
      </c>
      <c r="P6" s="43" t="s">
        <v>1</v>
      </c>
      <c r="Q6" s="73" t="s">
        <v>983</v>
      </c>
      <c r="R6" s="44" t="s">
        <v>976</v>
      </c>
    </row>
    <row r="7" spans="1:18" ht="12.75" customHeight="1" x14ac:dyDescent="0.2">
      <c r="A7" s="57">
        <v>6</v>
      </c>
      <c r="B7" s="58" t="s">
        <v>15</v>
      </c>
      <c r="C7" s="59" t="s">
        <v>3</v>
      </c>
      <c r="D7" s="57">
        <v>2</v>
      </c>
      <c r="E7" s="60" t="s">
        <v>951</v>
      </c>
      <c r="F7" s="60" t="s">
        <v>1119</v>
      </c>
      <c r="G7" s="32" t="s">
        <v>3</v>
      </c>
      <c r="H7" s="55" t="s">
        <v>17</v>
      </c>
      <c r="I7" s="31" t="s">
        <v>976</v>
      </c>
      <c r="J7" s="35" t="s">
        <v>3</v>
      </c>
      <c r="K7" s="61" t="s">
        <v>16</v>
      </c>
      <c r="L7" s="34" t="s">
        <v>976</v>
      </c>
      <c r="M7" s="38" t="s">
        <v>3</v>
      </c>
      <c r="N7" s="64" t="s">
        <v>112</v>
      </c>
      <c r="O7" s="39" t="s">
        <v>976</v>
      </c>
      <c r="P7" s="43" t="s">
        <v>3</v>
      </c>
      <c r="Q7" s="74" t="s">
        <v>1130</v>
      </c>
      <c r="R7" s="44" t="s">
        <v>976</v>
      </c>
    </row>
    <row r="8" spans="1:18" ht="12.75" customHeight="1" x14ac:dyDescent="0.2">
      <c r="A8" s="57">
        <v>7</v>
      </c>
      <c r="B8" s="58" t="s">
        <v>18</v>
      </c>
      <c r="C8" s="59" t="s">
        <v>4</v>
      </c>
      <c r="D8" s="57">
        <v>1</v>
      </c>
      <c r="E8" s="60" t="s">
        <v>951</v>
      </c>
      <c r="F8" s="60" t="s">
        <v>1119</v>
      </c>
      <c r="G8" s="32" t="s">
        <v>4</v>
      </c>
      <c r="H8" s="55" t="s">
        <v>20</v>
      </c>
      <c r="I8" s="31" t="s">
        <v>976</v>
      </c>
      <c r="J8" s="35" t="s">
        <v>3</v>
      </c>
      <c r="K8" s="61" t="s">
        <v>19</v>
      </c>
      <c r="L8" s="34" t="s">
        <v>975</v>
      </c>
      <c r="M8" s="38" t="s">
        <v>2</v>
      </c>
      <c r="N8" s="64" t="s">
        <v>111</v>
      </c>
      <c r="O8" s="39" t="s">
        <v>975</v>
      </c>
      <c r="P8" s="43" t="s">
        <v>2</v>
      </c>
      <c r="Q8" s="74" t="s">
        <v>1131</v>
      </c>
      <c r="R8" s="44" t="s">
        <v>975</v>
      </c>
    </row>
    <row r="9" spans="1:18" ht="12.75" customHeight="1" x14ac:dyDescent="0.2">
      <c r="A9" s="57">
        <v>8</v>
      </c>
      <c r="B9" s="58" t="s">
        <v>21</v>
      </c>
      <c r="C9" s="59" t="s">
        <v>4</v>
      </c>
      <c r="D9" s="57">
        <v>4</v>
      </c>
      <c r="E9" s="60" t="s">
        <v>951</v>
      </c>
      <c r="F9" s="60" t="s">
        <v>1119</v>
      </c>
      <c r="G9" s="32" t="s">
        <v>4</v>
      </c>
      <c r="H9" s="55" t="s">
        <v>23</v>
      </c>
      <c r="I9" s="31" t="s">
        <v>976</v>
      </c>
      <c r="J9" s="35" t="s">
        <v>4</v>
      </c>
      <c r="K9" s="61" t="s">
        <v>22</v>
      </c>
      <c r="L9" s="34" t="s">
        <v>976</v>
      </c>
      <c r="M9" s="38" t="s">
        <v>3</v>
      </c>
      <c r="N9" s="64" t="s">
        <v>110</v>
      </c>
      <c r="O9" s="39" t="s">
        <v>975</v>
      </c>
      <c r="P9" s="43" t="s">
        <v>4</v>
      </c>
      <c r="Q9" s="74" t="s">
        <v>1132</v>
      </c>
      <c r="R9" s="44" t="s">
        <v>976</v>
      </c>
    </row>
    <row r="10" spans="1:18" ht="12.75" customHeight="1" x14ac:dyDescent="0.2">
      <c r="A10" s="57">
        <v>9</v>
      </c>
      <c r="B10" s="58" t="s">
        <v>24</v>
      </c>
      <c r="C10" s="59" t="s">
        <v>1</v>
      </c>
      <c r="D10" s="57">
        <v>2</v>
      </c>
      <c r="E10" s="60" t="s">
        <v>951</v>
      </c>
      <c r="F10" s="60" t="s">
        <v>950</v>
      </c>
      <c r="G10" s="32" t="s">
        <v>1</v>
      </c>
      <c r="H10" s="55" t="s">
        <v>26</v>
      </c>
      <c r="I10" s="31" t="s">
        <v>976</v>
      </c>
      <c r="J10" s="35" t="s">
        <v>1</v>
      </c>
      <c r="K10" s="61" t="s">
        <v>25</v>
      </c>
      <c r="L10" s="34" t="s">
        <v>976</v>
      </c>
      <c r="M10" s="38" t="s">
        <v>1</v>
      </c>
      <c r="N10" s="64" t="s">
        <v>109</v>
      </c>
      <c r="O10" s="39" t="s">
        <v>976</v>
      </c>
      <c r="P10" s="43" t="s">
        <v>1</v>
      </c>
      <c r="Q10" s="74" t="s">
        <v>1133</v>
      </c>
      <c r="R10" s="44" t="s">
        <v>976</v>
      </c>
    </row>
    <row r="11" spans="1:18" ht="12.75" customHeight="1" x14ac:dyDescent="0.2">
      <c r="A11" s="57">
        <v>10</v>
      </c>
      <c r="B11" s="58" t="s">
        <v>27</v>
      </c>
      <c r="C11" s="59" t="s">
        <v>2</v>
      </c>
      <c r="D11" s="57">
        <v>2</v>
      </c>
      <c r="E11" s="60" t="s">
        <v>951</v>
      </c>
      <c r="F11" s="60" t="s">
        <v>1119</v>
      </c>
      <c r="G11" s="32" t="s">
        <v>2</v>
      </c>
      <c r="H11" s="55" t="s">
        <v>38</v>
      </c>
      <c r="I11" s="31" t="s">
        <v>976</v>
      </c>
      <c r="J11" s="35" t="s">
        <v>1</v>
      </c>
      <c r="K11" s="61" t="s">
        <v>32</v>
      </c>
      <c r="L11" s="34" t="s">
        <v>975</v>
      </c>
      <c r="M11" s="40" t="s">
        <v>2</v>
      </c>
      <c r="N11" s="64" t="s">
        <v>117</v>
      </c>
      <c r="O11" s="39" t="s">
        <v>976</v>
      </c>
      <c r="P11" s="43" t="s">
        <v>2</v>
      </c>
      <c r="Q11" s="74" t="s">
        <v>1134</v>
      </c>
      <c r="R11" s="44" t="s">
        <v>976</v>
      </c>
    </row>
    <row r="12" spans="1:18" ht="12.75" customHeight="1" x14ac:dyDescent="0.2">
      <c r="A12" s="57">
        <v>11</v>
      </c>
      <c r="B12" s="58" t="s">
        <v>33</v>
      </c>
      <c r="C12" s="59" t="s">
        <v>2</v>
      </c>
      <c r="D12" s="57">
        <v>2</v>
      </c>
      <c r="E12" s="60" t="s">
        <v>951</v>
      </c>
      <c r="F12" s="60" t="s">
        <v>1119</v>
      </c>
      <c r="G12" s="32" t="s">
        <v>2</v>
      </c>
      <c r="H12" s="55" t="s">
        <v>39</v>
      </c>
      <c r="I12" s="31" t="s">
        <v>976</v>
      </c>
      <c r="J12" s="35" t="s">
        <v>2</v>
      </c>
      <c r="K12" s="61" t="s">
        <v>34</v>
      </c>
      <c r="L12" s="34" t="s">
        <v>976</v>
      </c>
      <c r="M12" s="40" t="s">
        <v>2</v>
      </c>
      <c r="N12" s="64" t="s">
        <v>108</v>
      </c>
      <c r="O12" s="39" t="s">
        <v>976</v>
      </c>
      <c r="P12" s="43" t="s">
        <v>2</v>
      </c>
      <c r="Q12" s="74" t="s">
        <v>1135</v>
      </c>
      <c r="R12" s="44" t="s">
        <v>976</v>
      </c>
    </row>
    <row r="13" spans="1:18" ht="12.75" customHeight="1" x14ac:dyDescent="0.2">
      <c r="A13" s="57">
        <v>12</v>
      </c>
      <c r="B13" s="58" t="s">
        <v>40</v>
      </c>
      <c r="C13" s="59" t="s">
        <v>1</v>
      </c>
      <c r="D13" s="57">
        <v>1</v>
      </c>
      <c r="E13" s="60" t="s">
        <v>951</v>
      </c>
      <c r="F13" s="60" t="s">
        <v>950</v>
      </c>
      <c r="G13" s="32" t="s">
        <v>1</v>
      </c>
      <c r="H13" s="55" t="s">
        <v>41</v>
      </c>
      <c r="I13" s="31" t="s">
        <v>976</v>
      </c>
      <c r="J13" s="35" t="s">
        <v>1</v>
      </c>
      <c r="K13" s="61" t="s">
        <v>42</v>
      </c>
      <c r="L13" s="34" t="s">
        <v>976</v>
      </c>
      <c r="M13" s="40" t="s">
        <v>3</v>
      </c>
      <c r="N13" s="64" t="s">
        <v>43</v>
      </c>
      <c r="O13" s="39" t="s">
        <v>975</v>
      </c>
      <c r="P13" s="43" t="s">
        <v>3</v>
      </c>
      <c r="Q13" s="74" t="s">
        <v>1136</v>
      </c>
      <c r="R13" s="44" t="s">
        <v>975</v>
      </c>
    </row>
    <row r="14" spans="1:18" ht="12.75" customHeight="1" x14ac:dyDescent="0.2">
      <c r="A14" s="57">
        <v>13</v>
      </c>
      <c r="B14" s="58" t="s">
        <v>44</v>
      </c>
      <c r="C14" s="59" t="s">
        <v>2</v>
      </c>
      <c r="D14" s="57">
        <v>1</v>
      </c>
      <c r="E14" s="60" t="s">
        <v>951</v>
      </c>
      <c r="F14" s="60" t="s">
        <v>1119</v>
      </c>
      <c r="G14" s="32" t="s">
        <v>2</v>
      </c>
      <c r="H14" s="55" t="s">
        <v>45</v>
      </c>
      <c r="I14" s="31" t="s">
        <v>976</v>
      </c>
      <c r="J14" s="35" t="s">
        <v>2</v>
      </c>
      <c r="K14" s="61" t="s">
        <v>46</v>
      </c>
      <c r="L14" s="34" t="s">
        <v>976</v>
      </c>
      <c r="M14" s="40" t="s">
        <v>4</v>
      </c>
      <c r="N14" s="64" t="s">
        <v>47</v>
      </c>
      <c r="O14" s="39" t="s">
        <v>975</v>
      </c>
      <c r="P14" s="43" t="s">
        <v>2</v>
      </c>
      <c r="Q14" s="74" t="s">
        <v>1137</v>
      </c>
      <c r="R14" s="44" t="s">
        <v>976</v>
      </c>
    </row>
    <row r="15" spans="1:18" ht="12.75" customHeight="1" x14ac:dyDescent="0.2">
      <c r="A15" s="57">
        <v>14</v>
      </c>
      <c r="B15" s="58" t="s">
        <v>48</v>
      </c>
      <c r="C15" s="59" t="s">
        <v>1</v>
      </c>
      <c r="D15" s="57">
        <v>5</v>
      </c>
      <c r="E15" s="60" t="s">
        <v>951</v>
      </c>
      <c r="F15" s="60" t="s">
        <v>1119</v>
      </c>
      <c r="G15" s="32" t="s">
        <v>1</v>
      </c>
      <c r="H15" s="55" t="s">
        <v>49</v>
      </c>
      <c r="I15" s="31" t="s">
        <v>976</v>
      </c>
      <c r="J15" s="35" t="s">
        <v>1</v>
      </c>
      <c r="K15" s="61" t="s">
        <v>50</v>
      </c>
      <c r="L15" s="34" t="s">
        <v>976</v>
      </c>
      <c r="M15" s="40" t="s">
        <v>1</v>
      </c>
      <c r="N15" s="64" t="s">
        <v>51</v>
      </c>
      <c r="O15" s="39" t="s">
        <v>976</v>
      </c>
      <c r="P15" s="43" t="s">
        <v>3</v>
      </c>
      <c r="Q15" s="74" t="s">
        <v>1138</v>
      </c>
      <c r="R15" s="44" t="s">
        <v>975</v>
      </c>
    </row>
    <row r="16" spans="1:18" ht="12.75" customHeight="1" x14ac:dyDescent="0.2">
      <c r="A16" s="57">
        <v>15</v>
      </c>
      <c r="B16" s="58" t="s">
        <v>52</v>
      </c>
      <c r="C16" s="59" t="s">
        <v>3</v>
      </c>
      <c r="D16" s="57">
        <v>5</v>
      </c>
      <c r="E16" s="60" t="s">
        <v>951</v>
      </c>
      <c r="F16" s="60" t="s">
        <v>950</v>
      </c>
      <c r="G16" s="32" t="s">
        <v>3</v>
      </c>
      <c r="H16" s="55" t="s">
        <v>53</v>
      </c>
      <c r="I16" s="31" t="s">
        <v>976</v>
      </c>
      <c r="J16" s="35" t="s">
        <v>3</v>
      </c>
      <c r="K16" s="61" t="s">
        <v>54</v>
      </c>
      <c r="L16" s="34" t="s">
        <v>976</v>
      </c>
      <c r="M16" s="40" t="s">
        <v>0</v>
      </c>
      <c r="N16" s="64" t="s">
        <v>55</v>
      </c>
      <c r="O16" s="39" t="s">
        <v>975</v>
      </c>
      <c r="P16" s="43" t="s">
        <v>3</v>
      </c>
      <c r="Q16" s="74" t="s">
        <v>1139</v>
      </c>
      <c r="R16" s="44" t="s">
        <v>976</v>
      </c>
    </row>
    <row r="17" spans="1:18" ht="12.75" customHeight="1" x14ac:dyDescent="0.2">
      <c r="A17" s="57">
        <v>16</v>
      </c>
      <c r="B17" s="58" t="s">
        <v>56</v>
      </c>
      <c r="C17" s="59" t="s">
        <v>1</v>
      </c>
      <c r="D17" s="57">
        <v>4</v>
      </c>
      <c r="E17" s="60" t="s">
        <v>951</v>
      </c>
      <c r="F17" s="60" t="s">
        <v>950</v>
      </c>
      <c r="G17" s="32" t="s">
        <v>1</v>
      </c>
      <c r="H17" s="55" t="s">
        <v>57</v>
      </c>
      <c r="I17" s="31" t="s">
        <v>976</v>
      </c>
      <c r="J17" s="35" t="s">
        <v>1</v>
      </c>
      <c r="K17" s="61" t="s">
        <v>58</v>
      </c>
      <c r="L17" s="34" t="s">
        <v>976</v>
      </c>
      <c r="M17" s="40" t="s">
        <v>2</v>
      </c>
      <c r="N17" s="64" t="s">
        <v>59</v>
      </c>
      <c r="O17" s="39" t="s">
        <v>975</v>
      </c>
      <c r="P17" s="43" t="s">
        <v>1</v>
      </c>
      <c r="Q17" s="74" t="s">
        <v>1140</v>
      </c>
      <c r="R17" s="44" t="s">
        <v>976</v>
      </c>
    </row>
    <row r="18" spans="1:18" ht="12.75" customHeight="1" x14ac:dyDescent="0.2">
      <c r="A18" s="57">
        <v>17</v>
      </c>
      <c r="B18" s="58" t="s">
        <v>60</v>
      </c>
      <c r="C18" s="59" t="s">
        <v>4</v>
      </c>
      <c r="D18" s="57">
        <v>4</v>
      </c>
      <c r="E18" s="60" t="s">
        <v>951</v>
      </c>
      <c r="F18" s="60" t="s">
        <v>1119</v>
      </c>
      <c r="G18" s="32" t="s">
        <v>4</v>
      </c>
      <c r="H18" s="55" t="s">
        <v>61</v>
      </c>
      <c r="I18" s="31" t="s">
        <v>976</v>
      </c>
      <c r="J18" s="35" t="s">
        <v>4</v>
      </c>
      <c r="K18" s="61" t="s">
        <v>62</v>
      </c>
      <c r="L18" s="34" t="s">
        <v>976</v>
      </c>
      <c r="M18" s="40" t="s">
        <v>4</v>
      </c>
      <c r="N18" s="64" t="s">
        <v>63</v>
      </c>
      <c r="O18" s="39" t="s">
        <v>976</v>
      </c>
      <c r="P18" s="43" t="s">
        <v>3</v>
      </c>
      <c r="Q18" s="74" t="s">
        <v>1141</v>
      </c>
      <c r="R18" s="44" t="s">
        <v>975</v>
      </c>
    </row>
    <row r="19" spans="1:18" ht="12.75" customHeight="1" x14ac:dyDescent="0.2">
      <c r="A19" s="57">
        <v>18</v>
      </c>
      <c r="B19" s="58" t="s">
        <v>64</v>
      </c>
      <c r="C19" s="59" t="s">
        <v>0</v>
      </c>
      <c r="D19" s="57">
        <v>3</v>
      </c>
      <c r="E19" s="60" t="s">
        <v>951</v>
      </c>
      <c r="F19" s="60" t="s">
        <v>1119</v>
      </c>
      <c r="G19" s="32" t="s">
        <v>0</v>
      </c>
      <c r="H19" s="55" t="s">
        <v>65</v>
      </c>
      <c r="I19" s="31" t="s">
        <v>976</v>
      </c>
      <c r="J19" s="35" t="s">
        <v>0</v>
      </c>
      <c r="K19" s="61" t="s">
        <v>66</v>
      </c>
      <c r="L19" s="34" t="s">
        <v>976</v>
      </c>
      <c r="M19" s="40" t="s">
        <v>0</v>
      </c>
      <c r="N19" s="64" t="s">
        <v>67</v>
      </c>
      <c r="O19" s="39" t="s">
        <v>976</v>
      </c>
      <c r="P19" s="43" t="s">
        <v>0</v>
      </c>
      <c r="Q19" s="74" t="s">
        <v>1142</v>
      </c>
      <c r="R19" s="44" t="s">
        <v>976</v>
      </c>
    </row>
    <row r="20" spans="1:18" ht="12.75" customHeight="1" x14ac:dyDescent="0.2">
      <c r="A20" s="57">
        <v>19</v>
      </c>
      <c r="B20" s="58" t="s">
        <v>68</v>
      </c>
      <c r="C20" s="59" t="s">
        <v>0</v>
      </c>
      <c r="D20" s="57">
        <v>4</v>
      </c>
      <c r="E20" s="60" t="s">
        <v>951</v>
      </c>
      <c r="F20" s="60" t="s">
        <v>1119</v>
      </c>
      <c r="G20" s="32" t="s">
        <v>0</v>
      </c>
      <c r="H20" s="55" t="s">
        <v>69</v>
      </c>
      <c r="I20" s="31" t="s">
        <v>976</v>
      </c>
      <c r="J20" s="35" t="s">
        <v>0</v>
      </c>
      <c r="K20" s="61" t="s">
        <v>70</v>
      </c>
      <c r="L20" s="34" t="s">
        <v>976</v>
      </c>
      <c r="M20" s="40" t="s">
        <v>1</v>
      </c>
      <c r="N20" s="64" t="s">
        <v>71</v>
      </c>
      <c r="O20" s="39" t="s">
        <v>975</v>
      </c>
      <c r="P20" s="43" t="s">
        <v>0</v>
      </c>
      <c r="Q20" s="74" t="s">
        <v>1143</v>
      </c>
      <c r="R20" s="44" t="s">
        <v>976</v>
      </c>
    </row>
    <row r="21" spans="1:18" ht="12.75" customHeight="1" x14ac:dyDescent="0.2">
      <c r="A21" s="57">
        <v>20</v>
      </c>
      <c r="B21" s="58" t="s">
        <v>72</v>
      </c>
      <c r="C21" s="59" t="s">
        <v>1</v>
      </c>
      <c r="D21" s="57">
        <v>3</v>
      </c>
      <c r="E21" s="60" t="s">
        <v>951</v>
      </c>
      <c r="F21" s="60" t="s">
        <v>1119</v>
      </c>
      <c r="G21" s="32" t="s">
        <v>1</v>
      </c>
      <c r="H21" s="55" t="s">
        <v>73</v>
      </c>
      <c r="I21" s="31" t="s">
        <v>976</v>
      </c>
      <c r="J21" s="35" t="s">
        <v>3</v>
      </c>
      <c r="K21" s="61" t="s">
        <v>74</v>
      </c>
      <c r="L21" s="34" t="s">
        <v>975</v>
      </c>
      <c r="M21" s="40" t="s">
        <v>3</v>
      </c>
      <c r="N21" s="64" t="s">
        <v>75</v>
      </c>
      <c r="O21" s="39" t="s">
        <v>975</v>
      </c>
      <c r="P21" s="43" t="s">
        <v>1</v>
      </c>
      <c r="Q21" s="74" t="s">
        <v>1144</v>
      </c>
      <c r="R21" s="44" t="s">
        <v>976</v>
      </c>
    </row>
    <row r="22" spans="1:18" ht="12.75" customHeight="1" x14ac:dyDescent="0.2">
      <c r="A22" s="57">
        <v>21</v>
      </c>
      <c r="B22" s="58" t="s">
        <v>76</v>
      </c>
      <c r="C22" s="59" t="s">
        <v>0</v>
      </c>
      <c r="D22" s="57">
        <v>2</v>
      </c>
      <c r="E22" s="60" t="s">
        <v>951</v>
      </c>
      <c r="F22" s="60" t="s">
        <v>950</v>
      </c>
      <c r="G22" s="32" t="s">
        <v>0</v>
      </c>
      <c r="H22" s="55" t="s">
        <v>77</v>
      </c>
      <c r="I22" s="31" t="s">
        <v>976</v>
      </c>
      <c r="J22" s="35" t="s">
        <v>0</v>
      </c>
      <c r="K22" s="61" t="s">
        <v>78</v>
      </c>
      <c r="L22" s="34" t="s">
        <v>976</v>
      </c>
      <c r="M22" s="40" t="s">
        <v>4</v>
      </c>
      <c r="N22" s="64" t="s">
        <v>79</v>
      </c>
      <c r="O22" s="39" t="s">
        <v>975</v>
      </c>
      <c r="P22" s="43" t="s">
        <v>0</v>
      </c>
      <c r="Q22" s="74" t="s">
        <v>1145</v>
      </c>
      <c r="R22" s="44" t="s">
        <v>976</v>
      </c>
    </row>
    <row r="23" spans="1:18" ht="12.75" customHeight="1" x14ac:dyDescent="0.2">
      <c r="A23" s="57">
        <v>22</v>
      </c>
      <c r="B23" s="58" t="s">
        <v>80</v>
      </c>
      <c r="C23" s="59" t="s">
        <v>4</v>
      </c>
      <c r="D23" s="57">
        <v>5</v>
      </c>
      <c r="E23" s="60" t="s">
        <v>951</v>
      </c>
      <c r="F23" s="60" t="s">
        <v>950</v>
      </c>
      <c r="G23" s="32" t="s">
        <v>4</v>
      </c>
      <c r="H23" s="55" t="s">
        <v>81</v>
      </c>
      <c r="I23" s="31" t="s">
        <v>976</v>
      </c>
      <c r="J23" s="35" t="s">
        <v>4</v>
      </c>
      <c r="K23" s="61" t="s">
        <v>82</v>
      </c>
      <c r="L23" s="34" t="s">
        <v>976</v>
      </c>
      <c r="M23" s="40" t="s">
        <v>4</v>
      </c>
      <c r="N23" s="64" t="s">
        <v>83</v>
      </c>
      <c r="O23" s="39" t="s">
        <v>976</v>
      </c>
      <c r="P23" s="43" t="s">
        <v>4</v>
      </c>
      <c r="Q23" s="74" t="s">
        <v>1146</v>
      </c>
      <c r="R23" s="44" t="s">
        <v>976</v>
      </c>
    </row>
    <row r="24" spans="1:18" ht="12.75" customHeight="1" x14ac:dyDescent="0.2">
      <c r="A24" s="57">
        <v>23</v>
      </c>
      <c r="B24" s="58" t="s">
        <v>84</v>
      </c>
      <c r="C24" s="59" t="s">
        <v>1</v>
      </c>
      <c r="D24" s="57">
        <v>2</v>
      </c>
      <c r="E24" s="60" t="s">
        <v>951</v>
      </c>
      <c r="F24" s="60" t="s">
        <v>1119</v>
      </c>
      <c r="G24" s="32" t="s">
        <v>1</v>
      </c>
      <c r="H24" s="55" t="s">
        <v>85</v>
      </c>
      <c r="I24" s="31" t="s">
        <v>976</v>
      </c>
      <c r="J24" s="35" t="s">
        <v>1</v>
      </c>
      <c r="K24" s="61" t="s">
        <v>86</v>
      </c>
      <c r="L24" s="34" t="s">
        <v>976</v>
      </c>
      <c r="M24" s="40" t="s">
        <v>2</v>
      </c>
      <c r="N24" s="64" t="s">
        <v>87</v>
      </c>
      <c r="O24" s="39" t="s">
        <v>975</v>
      </c>
      <c r="P24" s="43" t="s">
        <v>1</v>
      </c>
      <c r="Q24" s="74" t="s">
        <v>1147</v>
      </c>
      <c r="R24" s="44" t="s">
        <v>976</v>
      </c>
    </row>
    <row r="25" spans="1:18" ht="12.75" customHeight="1" x14ac:dyDescent="0.2">
      <c r="A25" s="57">
        <v>24</v>
      </c>
      <c r="B25" s="58" t="s">
        <v>88</v>
      </c>
      <c r="C25" s="59" t="s">
        <v>4</v>
      </c>
      <c r="D25" s="57">
        <v>3</v>
      </c>
      <c r="E25" s="60" t="s">
        <v>951</v>
      </c>
      <c r="F25" s="60" t="s">
        <v>1119</v>
      </c>
      <c r="G25" s="32" t="s">
        <v>4</v>
      </c>
      <c r="H25" s="55" t="s">
        <v>89</v>
      </c>
      <c r="I25" s="31" t="s">
        <v>976</v>
      </c>
      <c r="J25" s="35" t="s">
        <v>4</v>
      </c>
      <c r="K25" s="61" t="s">
        <v>90</v>
      </c>
      <c r="L25" s="34" t="s">
        <v>976</v>
      </c>
      <c r="M25" s="40" t="s">
        <v>4</v>
      </c>
      <c r="N25" s="64" t="s">
        <v>91</v>
      </c>
      <c r="O25" s="39" t="s">
        <v>976</v>
      </c>
      <c r="P25" s="43" t="s">
        <v>4</v>
      </c>
      <c r="Q25" s="74" t="s">
        <v>1148</v>
      </c>
      <c r="R25" s="44" t="s">
        <v>976</v>
      </c>
    </row>
    <row r="26" spans="1:18" ht="12.75" customHeight="1" x14ac:dyDescent="0.2">
      <c r="A26" s="57">
        <v>25</v>
      </c>
      <c r="B26" s="58" t="s">
        <v>92</v>
      </c>
      <c r="C26" s="59" t="s">
        <v>0</v>
      </c>
      <c r="D26" s="57">
        <v>2</v>
      </c>
      <c r="E26" s="60" t="s">
        <v>951</v>
      </c>
      <c r="F26" s="60" t="s">
        <v>950</v>
      </c>
      <c r="G26" s="32" t="s">
        <v>0</v>
      </c>
      <c r="H26" s="55" t="s">
        <v>93</v>
      </c>
      <c r="I26" s="31" t="s">
        <v>976</v>
      </c>
      <c r="J26" s="35" t="s">
        <v>0</v>
      </c>
      <c r="K26" s="61" t="s">
        <v>94</v>
      </c>
      <c r="L26" s="34" t="s">
        <v>976</v>
      </c>
      <c r="M26" s="40" t="s">
        <v>0</v>
      </c>
      <c r="N26" s="64" t="s">
        <v>95</v>
      </c>
      <c r="O26" s="39" t="s">
        <v>976</v>
      </c>
      <c r="P26" s="43" t="s">
        <v>0</v>
      </c>
      <c r="Q26" s="74" t="s">
        <v>1149</v>
      </c>
      <c r="R26" s="44" t="s">
        <v>976</v>
      </c>
    </row>
    <row r="27" spans="1:18" ht="12.75" customHeight="1" x14ac:dyDescent="0.2">
      <c r="A27" s="57">
        <v>26</v>
      </c>
      <c r="B27" s="58" t="s">
        <v>96</v>
      </c>
      <c r="C27" s="59" t="s">
        <v>4</v>
      </c>
      <c r="D27" s="57">
        <v>3</v>
      </c>
      <c r="E27" s="60" t="s">
        <v>951</v>
      </c>
      <c r="F27" s="60" t="s">
        <v>1119</v>
      </c>
      <c r="G27" s="32" t="s">
        <v>1</v>
      </c>
      <c r="H27" s="55" t="s">
        <v>97</v>
      </c>
      <c r="I27" s="31" t="s">
        <v>975</v>
      </c>
      <c r="J27" s="35" t="s">
        <v>4</v>
      </c>
      <c r="K27" s="61" t="s">
        <v>98</v>
      </c>
      <c r="L27" s="34" t="s">
        <v>976</v>
      </c>
      <c r="M27" s="40" t="s">
        <v>1</v>
      </c>
      <c r="N27" s="64" t="s">
        <v>99</v>
      </c>
      <c r="O27" s="39" t="s">
        <v>975</v>
      </c>
      <c r="P27" s="43" t="s">
        <v>2</v>
      </c>
      <c r="Q27" s="74" t="s">
        <v>1150</v>
      </c>
      <c r="R27" s="44" t="s">
        <v>975</v>
      </c>
    </row>
    <row r="28" spans="1:18" ht="12.75" customHeight="1" x14ac:dyDescent="0.2">
      <c r="A28" s="57">
        <v>27</v>
      </c>
      <c r="B28" s="58" t="s">
        <v>100</v>
      </c>
      <c r="C28" s="59" t="s">
        <v>0</v>
      </c>
      <c r="D28" s="57">
        <v>2</v>
      </c>
      <c r="E28" s="60" t="s">
        <v>951</v>
      </c>
      <c r="F28" s="60" t="s">
        <v>950</v>
      </c>
      <c r="G28" s="32" t="s">
        <v>0</v>
      </c>
      <c r="H28" s="55" t="s">
        <v>101</v>
      </c>
      <c r="I28" s="31" t="s">
        <v>976</v>
      </c>
      <c r="J28" s="35" t="s">
        <v>0</v>
      </c>
      <c r="K28" s="61" t="s">
        <v>102</v>
      </c>
      <c r="L28" s="34" t="s">
        <v>976</v>
      </c>
      <c r="M28" s="40" t="s">
        <v>0</v>
      </c>
      <c r="N28" s="64" t="s">
        <v>103</v>
      </c>
      <c r="O28" s="39" t="s">
        <v>976</v>
      </c>
      <c r="P28" s="43" t="s">
        <v>0</v>
      </c>
      <c r="Q28" s="74" t="s">
        <v>1151</v>
      </c>
      <c r="R28" s="44" t="s">
        <v>976</v>
      </c>
    </row>
    <row r="29" spans="1:18" ht="12.75" customHeight="1" x14ac:dyDescent="0.2">
      <c r="A29" s="57">
        <v>28</v>
      </c>
      <c r="B29" s="58" t="s">
        <v>104</v>
      </c>
      <c r="C29" s="59" t="s">
        <v>0</v>
      </c>
      <c r="D29" s="57">
        <v>1</v>
      </c>
      <c r="E29" s="60" t="s">
        <v>951</v>
      </c>
      <c r="F29" s="60" t="s">
        <v>1119</v>
      </c>
      <c r="G29" s="32" t="s">
        <v>0</v>
      </c>
      <c r="H29" s="55" t="s">
        <v>105</v>
      </c>
      <c r="I29" s="31" t="s">
        <v>976</v>
      </c>
      <c r="J29" s="35" t="s">
        <v>0</v>
      </c>
      <c r="K29" s="61" t="s">
        <v>106</v>
      </c>
      <c r="L29" s="34" t="s">
        <v>976</v>
      </c>
      <c r="M29" s="40" t="s">
        <v>1</v>
      </c>
      <c r="N29" s="64" t="s">
        <v>107</v>
      </c>
      <c r="O29" s="39" t="s">
        <v>975</v>
      </c>
      <c r="P29" s="43" t="s">
        <v>0</v>
      </c>
      <c r="Q29" s="74" t="s">
        <v>1152</v>
      </c>
      <c r="R29" s="44" t="s">
        <v>976</v>
      </c>
    </row>
    <row r="30" spans="1:18" ht="12.75" customHeight="1" x14ac:dyDescent="0.2">
      <c r="A30" s="57">
        <v>29</v>
      </c>
      <c r="B30" s="58" t="s">
        <v>122</v>
      </c>
      <c r="C30" s="59" t="s">
        <v>3</v>
      </c>
      <c r="D30" s="57">
        <v>1</v>
      </c>
      <c r="E30" s="60" t="s">
        <v>951</v>
      </c>
      <c r="F30" s="60" t="s">
        <v>1119</v>
      </c>
      <c r="G30" s="32" t="s">
        <v>3</v>
      </c>
      <c r="H30" s="55" t="s">
        <v>123</v>
      </c>
      <c r="I30" s="31" t="s">
        <v>976</v>
      </c>
      <c r="J30" s="35" t="s">
        <v>3</v>
      </c>
      <c r="K30" s="61" t="s">
        <v>124</v>
      </c>
      <c r="L30" s="34" t="s">
        <v>976</v>
      </c>
      <c r="M30" s="40" t="s">
        <v>3</v>
      </c>
      <c r="N30" s="64" t="s">
        <v>125</v>
      </c>
      <c r="O30" s="39" t="s">
        <v>976</v>
      </c>
      <c r="P30" s="43" t="s">
        <v>3</v>
      </c>
      <c r="Q30" s="74" t="s">
        <v>1153</v>
      </c>
      <c r="R30" s="44" t="s">
        <v>976</v>
      </c>
    </row>
    <row r="31" spans="1:18" ht="12.75" customHeight="1" x14ac:dyDescent="0.2">
      <c r="A31" s="57">
        <v>30</v>
      </c>
      <c r="B31" s="58" t="s">
        <v>118</v>
      </c>
      <c r="C31" s="59" t="s">
        <v>2</v>
      </c>
      <c r="D31" s="57">
        <v>5</v>
      </c>
      <c r="E31" s="57" t="s">
        <v>952</v>
      </c>
      <c r="F31" s="60" t="s">
        <v>1119</v>
      </c>
      <c r="G31" s="32" t="s">
        <v>2</v>
      </c>
      <c r="H31" s="55" t="s">
        <v>119</v>
      </c>
      <c r="I31" s="31" t="s">
        <v>976</v>
      </c>
      <c r="J31" s="35" t="s">
        <v>2</v>
      </c>
      <c r="K31" s="61" t="s">
        <v>120</v>
      </c>
      <c r="L31" s="34" t="s">
        <v>976</v>
      </c>
      <c r="M31" s="40" t="s">
        <v>2</v>
      </c>
      <c r="N31" s="64" t="s">
        <v>121</v>
      </c>
      <c r="O31" s="39" t="s">
        <v>976</v>
      </c>
      <c r="P31" s="43" t="s">
        <v>2</v>
      </c>
      <c r="Q31" s="74" t="s">
        <v>1154</v>
      </c>
      <c r="R31" s="44" t="s">
        <v>976</v>
      </c>
    </row>
    <row r="32" spans="1:18" ht="12.75" customHeight="1" x14ac:dyDescent="0.2">
      <c r="A32" s="57">
        <v>31</v>
      </c>
      <c r="B32" s="58" t="s">
        <v>126</v>
      </c>
      <c r="C32" s="59" t="s">
        <v>3</v>
      </c>
      <c r="D32" s="57">
        <v>3</v>
      </c>
      <c r="E32" s="57" t="s">
        <v>952</v>
      </c>
      <c r="F32" s="60" t="s">
        <v>950</v>
      </c>
      <c r="G32" s="32" t="s">
        <v>3</v>
      </c>
      <c r="H32" s="55" t="s">
        <v>127</v>
      </c>
      <c r="I32" s="31" t="s">
        <v>976</v>
      </c>
      <c r="J32" s="35" t="s">
        <v>3</v>
      </c>
      <c r="K32" s="61" t="s">
        <v>128</v>
      </c>
      <c r="L32" s="34" t="s">
        <v>976</v>
      </c>
      <c r="M32" s="40" t="s">
        <v>3</v>
      </c>
      <c r="N32" s="64" t="s">
        <v>129</v>
      </c>
      <c r="O32" s="39" t="s">
        <v>976</v>
      </c>
      <c r="P32" s="43" t="s">
        <v>3</v>
      </c>
      <c r="Q32" s="74" t="s">
        <v>1155</v>
      </c>
      <c r="R32" s="44" t="s">
        <v>976</v>
      </c>
    </row>
    <row r="33" spans="1:18" ht="12.75" customHeight="1" x14ac:dyDescent="0.2">
      <c r="A33" s="57">
        <v>32</v>
      </c>
      <c r="B33" s="58" t="s">
        <v>133</v>
      </c>
      <c r="C33" s="57" t="s">
        <v>0</v>
      </c>
      <c r="D33" s="57">
        <v>2</v>
      </c>
      <c r="E33" s="60" t="s">
        <v>953</v>
      </c>
      <c r="F33" s="60" t="s">
        <v>950</v>
      </c>
      <c r="G33" s="30" t="s">
        <v>0</v>
      </c>
      <c r="H33" s="56" t="s">
        <v>372</v>
      </c>
      <c r="I33" s="31" t="s">
        <v>976</v>
      </c>
      <c r="J33" s="36" t="s">
        <v>0</v>
      </c>
      <c r="K33" s="66" t="s">
        <v>322</v>
      </c>
      <c r="L33" s="34" t="s">
        <v>976</v>
      </c>
      <c r="M33" s="41" t="s">
        <v>0</v>
      </c>
      <c r="N33" s="62" t="s">
        <v>371</v>
      </c>
      <c r="O33" s="39" t="s">
        <v>976</v>
      </c>
      <c r="P33" s="43" t="s">
        <v>0</v>
      </c>
      <c r="Q33" s="74" t="s">
        <v>1156</v>
      </c>
      <c r="R33" s="44" t="s">
        <v>976</v>
      </c>
    </row>
    <row r="34" spans="1:18" ht="12.75" customHeight="1" x14ac:dyDescent="0.2">
      <c r="A34" s="57">
        <v>33</v>
      </c>
      <c r="B34" s="68" t="s">
        <v>134</v>
      </c>
      <c r="C34" s="57" t="s">
        <v>3</v>
      </c>
      <c r="D34" s="57">
        <v>3</v>
      </c>
      <c r="E34" s="60" t="s">
        <v>953</v>
      </c>
      <c r="F34" s="60" t="s">
        <v>950</v>
      </c>
      <c r="G34" s="30" t="s">
        <v>3</v>
      </c>
      <c r="H34" s="56" t="s">
        <v>374</v>
      </c>
      <c r="I34" s="31" t="s">
        <v>976</v>
      </c>
      <c r="J34" s="36" t="s">
        <v>3</v>
      </c>
      <c r="K34" s="66" t="s">
        <v>323</v>
      </c>
      <c r="L34" s="34" t="s">
        <v>976</v>
      </c>
      <c r="M34" s="41" t="s">
        <v>3</v>
      </c>
      <c r="N34" s="62" t="s">
        <v>373</v>
      </c>
      <c r="O34" s="39" t="s">
        <v>976</v>
      </c>
      <c r="P34" s="43" t="s">
        <v>3</v>
      </c>
      <c r="Q34" s="74" t="s">
        <v>1157</v>
      </c>
      <c r="R34" s="44" t="s">
        <v>976</v>
      </c>
    </row>
    <row r="35" spans="1:18" ht="12.75" customHeight="1" x14ac:dyDescent="0.2">
      <c r="A35" s="57">
        <v>34</v>
      </c>
      <c r="B35" s="68" t="s">
        <v>135</v>
      </c>
      <c r="C35" s="57" t="s">
        <v>1</v>
      </c>
      <c r="D35" s="57">
        <v>2</v>
      </c>
      <c r="E35" s="60" t="s">
        <v>953</v>
      </c>
      <c r="F35" s="60" t="s">
        <v>1119</v>
      </c>
      <c r="G35" s="30" t="s">
        <v>1</v>
      </c>
      <c r="H35" s="56" t="s">
        <v>376</v>
      </c>
      <c r="I35" s="31" t="s">
        <v>976</v>
      </c>
      <c r="J35" s="36" t="s">
        <v>1</v>
      </c>
      <c r="K35" s="66" t="s">
        <v>324</v>
      </c>
      <c r="L35" s="34" t="s">
        <v>976</v>
      </c>
      <c r="M35" s="41" t="s">
        <v>1</v>
      </c>
      <c r="N35" s="62" t="s">
        <v>375</v>
      </c>
      <c r="O35" s="39" t="s">
        <v>976</v>
      </c>
      <c r="P35" s="43" t="s">
        <v>1</v>
      </c>
      <c r="Q35" s="74" t="s">
        <v>1158</v>
      </c>
      <c r="R35" s="44" t="s">
        <v>976</v>
      </c>
    </row>
    <row r="36" spans="1:18" ht="12.75" customHeight="1" x14ac:dyDescent="0.2">
      <c r="A36" s="57">
        <v>35</v>
      </c>
      <c r="B36" s="68" t="s">
        <v>326</v>
      </c>
      <c r="C36" s="57" t="s">
        <v>1</v>
      </c>
      <c r="D36" s="57">
        <v>1</v>
      </c>
      <c r="E36" s="60" t="s">
        <v>954</v>
      </c>
      <c r="F36" s="60" t="s">
        <v>950</v>
      </c>
      <c r="G36" s="30" t="s">
        <v>1</v>
      </c>
      <c r="H36" s="56" t="s">
        <v>378</v>
      </c>
      <c r="I36" s="31" t="s">
        <v>976</v>
      </c>
      <c r="J36" s="36" t="s">
        <v>3</v>
      </c>
      <c r="K36" s="66" t="s">
        <v>325</v>
      </c>
      <c r="L36" s="34" t="s">
        <v>975</v>
      </c>
      <c r="M36" s="41" t="s">
        <v>3</v>
      </c>
      <c r="N36" s="62" t="s">
        <v>377</v>
      </c>
      <c r="O36" s="39" t="s">
        <v>975</v>
      </c>
      <c r="P36" s="43" t="s">
        <v>1</v>
      </c>
      <c r="Q36" s="74" t="s">
        <v>1159</v>
      </c>
      <c r="R36" s="44" t="s">
        <v>976</v>
      </c>
    </row>
    <row r="37" spans="1:18" ht="12.75" customHeight="1" x14ac:dyDescent="0.2">
      <c r="A37" s="57">
        <v>36</v>
      </c>
      <c r="B37" s="68" t="s">
        <v>136</v>
      </c>
      <c r="C37" s="57" t="s">
        <v>2</v>
      </c>
      <c r="D37" s="57">
        <v>4</v>
      </c>
      <c r="E37" s="60" t="s">
        <v>954</v>
      </c>
      <c r="F37" s="60" t="s">
        <v>1119</v>
      </c>
      <c r="G37" s="30" t="s">
        <v>2</v>
      </c>
      <c r="H37" s="56" t="s">
        <v>380</v>
      </c>
      <c r="I37" s="31" t="s">
        <v>976</v>
      </c>
      <c r="J37" s="36" t="s">
        <v>2</v>
      </c>
      <c r="K37" s="66" t="s">
        <v>327</v>
      </c>
      <c r="L37" s="34" t="s">
        <v>976</v>
      </c>
      <c r="M37" s="41" t="s">
        <v>2</v>
      </c>
      <c r="N37" s="62" t="s">
        <v>379</v>
      </c>
      <c r="O37" s="39" t="s">
        <v>976</v>
      </c>
      <c r="P37" s="43" t="s">
        <v>2</v>
      </c>
      <c r="Q37" s="74" t="s">
        <v>1160</v>
      </c>
      <c r="R37" s="44" t="s">
        <v>976</v>
      </c>
    </row>
    <row r="38" spans="1:18" ht="12.75" customHeight="1" x14ac:dyDescent="0.2">
      <c r="A38" s="57">
        <v>37</v>
      </c>
      <c r="B38" s="58" t="s">
        <v>328</v>
      </c>
      <c r="C38" s="57" t="s">
        <v>3</v>
      </c>
      <c r="D38" s="57">
        <v>3</v>
      </c>
      <c r="E38" s="60" t="s">
        <v>955</v>
      </c>
      <c r="F38" s="60" t="s">
        <v>950</v>
      </c>
      <c r="G38" s="30" t="s">
        <v>3</v>
      </c>
      <c r="H38" s="56" t="s">
        <v>382</v>
      </c>
      <c r="I38" s="31" t="s">
        <v>976</v>
      </c>
      <c r="J38" s="36" t="s">
        <v>3</v>
      </c>
      <c r="K38" s="66" t="s">
        <v>329</v>
      </c>
      <c r="L38" s="34" t="s">
        <v>976</v>
      </c>
      <c r="M38" s="41" t="s">
        <v>3</v>
      </c>
      <c r="N38" s="62" t="s">
        <v>381</v>
      </c>
      <c r="O38" s="39" t="s">
        <v>976</v>
      </c>
      <c r="P38" s="43" t="s">
        <v>3</v>
      </c>
      <c r="Q38" s="74" t="s">
        <v>1161</v>
      </c>
      <c r="R38" s="44" t="s">
        <v>976</v>
      </c>
    </row>
    <row r="39" spans="1:18" ht="12.75" customHeight="1" x14ac:dyDescent="0.2">
      <c r="A39" s="57">
        <v>38</v>
      </c>
      <c r="B39" s="58" t="s">
        <v>137</v>
      </c>
      <c r="C39" s="57" t="s">
        <v>0</v>
      </c>
      <c r="D39" s="57">
        <v>2</v>
      </c>
      <c r="E39" s="60" t="s">
        <v>956</v>
      </c>
      <c r="F39" s="60" t="s">
        <v>1119</v>
      </c>
      <c r="G39" s="30" t="s">
        <v>0</v>
      </c>
      <c r="H39" s="56" t="s">
        <v>384</v>
      </c>
      <c r="I39" s="31" t="s">
        <v>976</v>
      </c>
      <c r="J39" s="36" t="s">
        <v>0</v>
      </c>
      <c r="K39" s="66" t="s">
        <v>330</v>
      </c>
      <c r="L39" s="34" t="s">
        <v>976</v>
      </c>
      <c r="M39" s="41" t="s">
        <v>0</v>
      </c>
      <c r="N39" s="62" t="s">
        <v>383</v>
      </c>
      <c r="O39" s="39" t="s">
        <v>976</v>
      </c>
      <c r="P39" s="43" t="s">
        <v>0</v>
      </c>
      <c r="Q39" s="74" t="s">
        <v>1162</v>
      </c>
      <c r="R39" s="44" t="s">
        <v>976</v>
      </c>
    </row>
    <row r="40" spans="1:18" ht="12.75" customHeight="1" x14ac:dyDescent="0.2">
      <c r="A40" s="57">
        <v>39</v>
      </c>
      <c r="B40" s="58" t="s">
        <v>385</v>
      </c>
      <c r="C40" s="57" t="s">
        <v>3</v>
      </c>
      <c r="D40" s="57">
        <v>1</v>
      </c>
      <c r="E40" s="60" t="s">
        <v>956</v>
      </c>
      <c r="F40" s="60" t="s">
        <v>950</v>
      </c>
      <c r="G40" s="30" t="s">
        <v>3</v>
      </c>
      <c r="H40" s="56" t="s">
        <v>387</v>
      </c>
      <c r="I40" s="31" t="s">
        <v>976</v>
      </c>
      <c r="J40" s="36" t="s">
        <v>3</v>
      </c>
      <c r="K40" s="66" t="s">
        <v>331</v>
      </c>
      <c r="L40" s="34" t="s">
        <v>976</v>
      </c>
      <c r="M40" s="41" t="s">
        <v>3</v>
      </c>
      <c r="N40" s="62" t="s">
        <v>386</v>
      </c>
      <c r="O40" s="39" t="s">
        <v>976</v>
      </c>
      <c r="P40" s="43" t="s">
        <v>3</v>
      </c>
      <c r="Q40" s="74" t="s">
        <v>1163</v>
      </c>
      <c r="R40" s="44" t="s">
        <v>976</v>
      </c>
    </row>
    <row r="41" spans="1:18" ht="12.75" customHeight="1" x14ac:dyDescent="0.2">
      <c r="A41" s="57">
        <v>40</v>
      </c>
      <c r="B41" s="58" t="s">
        <v>332</v>
      </c>
      <c r="C41" s="57" t="s">
        <v>2</v>
      </c>
      <c r="D41" s="57">
        <v>2</v>
      </c>
      <c r="E41" s="60" t="s">
        <v>956</v>
      </c>
      <c r="F41" s="60" t="s">
        <v>950</v>
      </c>
      <c r="G41" s="30" t="s">
        <v>2</v>
      </c>
      <c r="H41" s="56" t="s">
        <v>389</v>
      </c>
      <c r="I41" s="31" t="s">
        <v>976</v>
      </c>
      <c r="J41" s="36" t="s">
        <v>2</v>
      </c>
      <c r="K41" s="66" t="s">
        <v>333</v>
      </c>
      <c r="L41" s="34" t="s">
        <v>976</v>
      </c>
      <c r="M41" s="41" t="s">
        <v>2</v>
      </c>
      <c r="N41" s="62" t="s">
        <v>388</v>
      </c>
      <c r="O41" s="39" t="s">
        <v>976</v>
      </c>
      <c r="P41" s="43" t="s">
        <v>2</v>
      </c>
      <c r="Q41" s="74" t="s">
        <v>1164</v>
      </c>
      <c r="R41" s="44" t="s">
        <v>976</v>
      </c>
    </row>
    <row r="42" spans="1:18" ht="12.75" customHeight="1" x14ac:dyDescent="0.2">
      <c r="A42" s="57">
        <v>41</v>
      </c>
      <c r="B42" s="58" t="s">
        <v>138</v>
      </c>
      <c r="C42" s="57" t="s">
        <v>0</v>
      </c>
      <c r="D42" s="57">
        <v>3</v>
      </c>
      <c r="E42" s="57" t="s">
        <v>957</v>
      </c>
      <c r="F42" s="60" t="s">
        <v>1119</v>
      </c>
      <c r="G42" s="30" t="s">
        <v>0</v>
      </c>
      <c r="H42" s="56" t="s">
        <v>391</v>
      </c>
      <c r="I42" s="31" t="s">
        <v>976</v>
      </c>
      <c r="J42" s="36" t="s">
        <v>0</v>
      </c>
      <c r="K42" s="66" t="s">
        <v>334</v>
      </c>
      <c r="L42" s="34" t="s">
        <v>976</v>
      </c>
      <c r="M42" s="41" t="s">
        <v>0</v>
      </c>
      <c r="N42" s="62" t="s">
        <v>390</v>
      </c>
      <c r="O42" s="39" t="s">
        <v>976</v>
      </c>
      <c r="P42" s="43" t="s">
        <v>0</v>
      </c>
      <c r="Q42" s="74" t="s">
        <v>1165</v>
      </c>
      <c r="R42" s="44" t="s">
        <v>976</v>
      </c>
    </row>
    <row r="43" spans="1:18" ht="12.75" customHeight="1" x14ac:dyDescent="0.2">
      <c r="A43" s="57">
        <v>42</v>
      </c>
      <c r="B43" s="58" t="s">
        <v>139</v>
      </c>
      <c r="C43" s="57" t="s">
        <v>3</v>
      </c>
      <c r="D43" s="57">
        <v>4</v>
      </c>
      <c r="E43" s="57" t="s">
        <v>957</v>
      </c>
      <c r="F43" s="60" t="s">
        <v>1119</v>
      </c>
      <c r="G43" s="30" t="s">
        <v>4</v>
      </c>
      <c r="H43" s="56" t="s">
        <v>393</v>
      </c>
      <c r="I43" s="31" t="s">
        <v>975</v>
      </c>
      <c r="J43" s="36" t="s">
        <v>4</v>
      </c>
      <c r="K43" s="66" t="s">
        <v>335</v>
      </c>
      <c r="L43" s="34" t="s">
        <v>975</v>
      </c>
      <c r="M43" s="41" t="s">
        <v>3</v>
      </c>
      <c r="N43" s="62" t="s">
        <v>392</v>
      </c>
      <c r="O43" s="39" t="s">
        <v>976</v>
      </c>
      <c r="P43" s="43" t="s">
        <v>3</v>
      </c>
      <c r="Q43" s="74" t="s">
        <v>1166</v>
      </c>
      <c r="R43" s="44" t="s">
        <v>976</v>
      </c>
    </row>
    <row r="44" spans="1:18" ht="12.75" customHeight="1" x14ac:dyDescent="0.2">
      <c r="A44" s="57">
        <v>43</v>
      </c>
      <c r="B44" s="58" t="s">
        <v>140</v>
      </c>
      <c r="C44" s="57" t="s">
        <v>0</v>
      </c>
      <c r="D44" s="57">
        <v>3</v>
      </c>
      <c r="E44" s="57" t="s">
        <v>958</v>
      </c>
      <c r="F44" s="60" t="s">
        <v>1119</v>
      </c>
      <c r="G44" s="30" t="s">
        <v>0</v>
      </c>
      <c r="H44" s="56" t="s">
        <v>395</v>
      </c>
      <c r="I44" s="31" t="s">
        <v>976</v>
      </c>
      <c r="J44" s="36" t="s">
        <v>0</v>
      </c>
      <c r="K44" s="66" t="s">
        <v>336</v>
      </c>
      <c r="L44" s="34" t="s">
        <v>976</v>
      </c>
      <c r="M44" s="41" t="s">
        <v>0</v>
      </c>
      <c r="N44" s="62" t="s">
        <v>394</v>
      </c>
      <c r="O44" s="39" t="s">
        <v>976</v>
      </c>
      <c r="P44" s="43" t="s">
        <v>0</v>
      </c>
      <c r="Q44" s="74" t="s">
        <v>1167</v>
      </c>
      <c r="R44" s="44" t="s">
        <v>976</v>
      </c>
    </row>
    <row r="45" spans="1:18" ht="12.75" customHeight="1" x14ac:dyDescent="0.2">
      <c r="A45" s="57">
        <v>44</v>
      </c>
      <c r="B45" s="58" t="s">
        <v>141</v>
      </c>
      <c r="C45" s="57" t="s">
        <v>0</v>
      </c>
      <c r="D45" s="57">
        <v>1</v>
      </c>
      <c r="E45" s="57" t="s">
        <v>958</v>
      </c>
      <c r="F45" s="60" t="s">
        <v>1119</v>
      </c>
      <c r="G45" s="30" t="s">
        <v>0</v>
      </c>
      <c r="H45" s="55" t="s">
        <v>131</v>
      </c>
      <c r="I45" s="31" t="s">
        <v>976</v>
      </c>
      <c r="J45" s="36" t="s">
        <v>0</v>
      </c>
      <c r="K45" s="66" t="s">
        <v>337</v>
      </c>
      <c r="L45" s="34" t="s">
        <v>976</v>
      </c>
      <c r="M45" s="41" t="s">
        <v>0</v>
      </c>
      <c r="N45" s="62" t="s">
        <v>396</v>
      </c>
      <c r="O45" s="39" t="s">
        <v>976</v>
      </c>
      <c r="P45" s="43" t="s">
        <v>0</v>
      </c>
      <c r="Q45" s="74" t="s">
        <v>1168</v>
      </c>
      <c r="R45" s="44" t="s">
        <v>976</v>
      </c>
    </row>
    <row r="46" spans="1:18" ht="12.75" customHeight="1" x14ac:dyDescent="0.2">
      <c r="A46" s="57">
        <v>45</v>
      </c>
      <c r="B46" s="58" t="s">
        <v>142</v>
      </c>
      <c r="C46" s="57" t="s">
        <v>1</v>
      </c>
      <c r="D46" s="57">
        <v>5</v>
      </c>
      <c r="E46" s="57" t="s">
        <v>958</v>
      </c>
      <c r="F46" s="60" t="s">
        <v>1119</v>
      </c>
      <c r="G46" s="30" t="s">
        <v>0</v>
      </c>
      <c r="H46" s="56" t="s">
        <v>398</v>
      </c>
      <c r="I46" s="31" t="s">
        <v>975</v>
      </c>
      <c r="J46" s="36" t="s">
        <v>1</v>
      </c>
      <c r="K46" s="66" t="s">
        <v>338</v>
      </c>
      <c r="L46" s="34" t="s">
        <v>976</v>
      </c>
      <c r="M46" s="41" t="s">
        <v>0</v>
      </c>
      <c r="N46" s="62" t="s">
        <v>397</v>
      </c>
      <c r="O46" s="39" t="s">
        <v>975</v>
      </c>
      <c r="P46" s="43" t="s">
        <v>3</v>
      </c>
      <c r="Q46" s="74" t="s">
        <v>1169</v>
      </c>
      <c r="R46" s="44" t="s">
        <v>975</v>
      </c>
    </row>
    <row r="47" spans="1:18" ht="12.75" customHeight="1" x14ac:dyDescent="0.2">
      <c r="A47" s="57">
        <v>46</v>
      </c>
      <c r="B47" s="68" t="s">
        <v>399</v>
      </c>
      <c r="C47" s="57" t="s">
        <v>3</v>
      </c>
      <c r="D47" s="57">
        <v>2</v>
      </c>
      <c r="E47" s="57" t="s">
        <v>958</v>
      </c>
      <c r="F47" s="60" t="s">
        <v>950</v>
      </c>
      <c r="G47" s="30" t="s">
        <v>3</v>
      </c>
      <c r="H47" s="56" t="s">
        <v>401</v>
      </c>
      <c r="I47" s="31" t="s">
        <v>976</v>
      </c>
      <c r="J47" s="35" t="s">
        <v>3</v>
      </c>
      <c r="K47" s="61" t="s">
        <v>339</v>
      </c>
      <c r="L47" s="34" t="s">
        <v>976</v>
      </c>
      <c r="M47" s="41" t="s">
        <v>1</v>
      </c>
      <c r="N47" s="62" t="s">
        <v>400</v>
      </c>
      <c r="O47" s="39" t="s">
        <v>975</v>
      </c>
      <c r="P47" s="43" t="s">
        <v>3</v>
      </c>
      <c r="Q47" s="74" t="s">
        <v>1170</v>
      </c>
      <c r="R47" s="44" t="s">
        <v>976</v>
      </c>
    </row>
    <row r="48" spans="1:18" ht="12.75" customHeight="1" x14ac:dyDescent="0.2">
      <c r="A48" s="57">
        <v>47</v>
      </c>
      <c r="B48" s="58" t="s">
        <v>143</v>
      </c>
      <c r="C48" s="57" t="s">
        <v>3</v>
      </c>
      <c r="D48" s="57">
        <v>3</v>
      </c>
      <c r="E48" s="57" t="s">
        <v>958</v>
      </c>
      <c r="F48" s="60" t="s">
        <v>1119</v>
      </c>
      <c r="G48" s="30" t="s">
        <v>3</v>
      </c>
      <c r="H48" s="56" t="s">
        <v>403</v>
      </c>
      <c r="I48" s="31" t="s">
        <v>976</v>
      </c>
      <c r="J48" s="35" t="s">
        <v>3</v>
      </c>
      <c r="K48" s="61" t="s">
        <v>340</v>
      </c>
      <c r="L48" s="34" t="s">
        <v>976</v>
      </c>
      <c r="M48" s="41" t="s">
        <v>0</v>
      </c>
      <c r="N48" s="62" t="s">
        <v>402</v>
      </c>
      <c r="O48" s="39" t="s">
        <v>975</v>
      </c>
      <c r="P48" s="43" t="s">
        <v>3</v>
      </c>
      <c r="Q48" s="74" t="s">
        <v>1171</v>
      </c>
      <c r="R48" s="44" t="s">
        <v>976</v>
      </c>
    </row>
    <row r="49" spans="1:18" ht="12.75" customHeight="1" x14ac:dyDescent="0.2">
      <c r="A49" s="57">
        <v>48</v>
      </c>
      <c r="B49" s="58" t="s">
        <v>132</v>
      </c>
      <c r="C49" s="57" t="s">
        <v>0</v>
      </c>
      <c r="D49" s="57">
        <v>4</v>
      </c>
      <c r="E49" s="57" t="s">
        <v>958</v>
      </c>
      <c r="F49" s="60" t="s">
        <v>1119</v>
      </c>
      <c r="G49" s="30" t="s">
        <v>0</v>
      </c>
      <c r="H49" s="56" t="s">
        <v>405</v>
      </c>
      <c r="I49" s="31" t="s">
        <v>976</v>
      </c>
      <c r="J49" s="35" t="s">
        <v>4</v>
      </c>
      <c r="K49" s="61" t="s">
        <v>341</v>
      </c>
      <c r="L49" s="34" t="s">
        <v>975</v>
      </c>
      <c r="M49" s="41" t="s">
        <v>4</v>
      </c>
      <c r="N49" s="62" t="s">
        <v>404</v>
      </c>
      <c r="O49" s="39" t="s">
        <v>975</v>
      </c>
      <c r="P49" s="43" t="s">
        <v>0</v>
      </c>
      <c r="Q49" s="74" t="s">
        <v>1172</v>
      </c>
      <c r="R49" s="44" t="s">
        <v>976</v>
      </c>
    </row>
    <row r="50" spans="1:18" ht="12.75" customHeight="1" x14ac:dyDescent="0.2">
      <c r="A50" s="57">
        <v>49</v>
      </c>
      <c r="B50" s="58" t="s">
        <v>144</v>
      </c>
      <c r="C50" s="57" t="s">
        <v>1</v>
      </c>
      <c r="D50" s="57">
        <v>4</v>
      </c>
      <c r="E50" s="57" t="s">
        <v>958</v>
      </c>
      <c r="F50" s="60" t="s">
        <v>950</v>
      </c>
      <c r="G50" s="30" t="s">
        <v>1</v>
      </c>
      <c r="H50" s="56" t="s">
        <v>407</v>
      </c>
      <c r="I50" s="31" t="s">
        <v>976</v>
      </c>
      <c r="J50" s="35" t="s">
        <v>0</v>
      </c>
      <c r="K50" s="61" t="s">
        <v>342</v>
      </c>
      <c r="L50" s="34" t="s">
        <v>975</v>
      </c>
      <c r="M50" s="41" t="s">
        <v>0</v>
      </c>
      <c r="N50" s="62" t="s">
        <v>406</v>
      </c>
      <c r="O50" s="39" t="s">
        <v>975</v>
      </c>
      <c r="P50" s="43" t="s">
        <v>1</v>
      </c>
      <c r="Q50" s="74" t="s">
        <v>1173</v>
      </c>
      <c r="R50" s="44" t="s">
        <v>976</v>
      </c>
    </row>
    <row r="51" spans="1:18" ht="12.75" customHeight="1" x14ac:dyDescent="0.2">
      <c r="A51" s="57">
        <v>50</v>
      </c>
      <c r="B51" s="58" t="s">
        <v>145</v>
      </c>
      <c r="C51" s="57" t="s">
        <v>2</v>
      </c>
      <c r="D51" s="57">
        <v>4</v>
      </c>
      <c r="E51" s="57" t="s">
        <v>958</v>
      </c>
      <c r="F51" s="60" t="s">
        <v>950</v>
      </c>
      <c r="G51" s="30" t="s">
        <v>2</v>
      </c>
      <c r="H51" s="56" t="s">
        <v>408</v>
      </c>
      <c r="I51" s="31" t="s">
        <v>976</v>
      </c>
      <c r="J51" s="35" t="s">
        <v>2</v>
      </c>
      <c r="K51" s="61" t="s">
        <v>343</v>
      </c>
      <c r="L51" s="34" t="s">
        <v>976</v>
      </c>
      <c r="M51" s="41" t="s">
        <v>2</v>
      </c>
      <c r="N51" s="62" t="s">
        <v>409</v>
      </c>
      <c r="O51" s="39" t="s">
        <v>976</v>
      </c>
      <c r="P51" s="43" t="s">
        <v>2</v>
      </c>
      <c r="Q51" s="74" t="s">
        <v>1174</v>
      </c>
      <c r="R51" s="44" t="s">
        <v>976</v>
      </c>
    </row>
    <row r="52" spans="1:18" ht="12.75" customHeight="1" x14ac:dyDescent="0.2">
      <c r="A52" s="57">
        <v>51</v>
      </c>
      <c r="B52" s="58" t="s">
        <v>146</v>
      </c>
      <c r="C52" s="57" t="s">
        <v>1</v>
      </c>
      <c r="D52" s="57">
        <v>3</v>
      </c>
      <c r="E52" s="57" t="s">
        <v>958</v>
      </c>
      <c r="F52" s="60" t="s">
        <v>950</v>
      </c>
      <c r="G52" s="30" t="s">
        <v>1</v>
      </c>
      <c r="H52" s="56" t="s">
        <v>411</v>
      </c>
      <c r="I52" s="31" t="s">
        <v>976</v>
      </c>
      <c r="J52" s="35" t="s">
        <v>1</v>
      </c>
      <c r="K52" s="61" t="s">
        <v>344</v>
      </c>
      <c r="L52" s="34" t="s">
        <v>976</v>
      </c>
      <c r="M52" s="41" t="s">
        <v>1</v>
      </c>
      <c r="N52" s="62" t="s">
        <v>410</v>
      </c>
      <c r="O52" s="39" t="s">
        <v>976</v>
      </c>
      <c r="P52" s="43" t="s">
        <v>1</v>
      </c>
      <c r="Q52" s="74" t="s">
        <v>1175</v>
      </c>
      <c r="R52" s="44" t="s">
        <v>976</v>
      </c>
    </row>
    <row r="53" spans="1:18" ht="12.75" customHeight="1" x14ac:dyDescent="0.2">
      <c r="A53" s="57">
        <v>52</v>
      </c>
      <c r="B53" s="58" t="s">
        <v>973</v>
      </c>
      <c r="C53" s="57" t="s">
        <v>4</v>
      </c>
      <c r="D53" s="57">
        <v>3</v>
      </c>
      <c r="E53" s="57" t="s">
        <v>958</v>
      </c>
      <c r="F53" s="60" t="s">
        <v>950</v>
      </c>
      <c r="G53" s="30" t="s">
        <v>4</v>
      </c>
      <c r="H53" s="56" t="s">
        <v>413</v>
      </c>
      <c r="I53" s="31" t="s">
        <v>976</v>
      </c>
      <c r="J53" s="35" t="s">
        <v>4</v>
      </c>
      <c r="K53" s="61" t="s">
        <v>345</v>
      </c>
      <c r="L53" s="34" t="s">
        <v>976</v>
      </c>
      <c r="M53" s="41" t="s">
        <v>3</v>
      </c>
      <c r="N53" s="62" t="s">
        <v>412</v>
      </c>
      <c r="O53" s="39" t="s">
        <v>975</v>
      </c>
      <c r="P53" s="43" t="s">
        <v>4</v>
      </c>
      <c r="Q53" s="74" t="s">
        <v>1176</v>
      </c>
      <c r="R53" s="44" t="s">
        <v>976</v>
      </c>
    </row>
    <row r="54" spans="1:18" ht="12.75" customHeight="1" x14ac:dyDescent="0.2">
      <c r="A54" s="57">
        <v>53</v>
      </c>
      <c r="B54" s="58" t="s">
        <v>416</v>
      </c>
      <c r="C54" s="57" t="s">
        <v>4</v>
      </c>
      <c r="D54" s="57">
        <v>3</v>
      </c>
      <c r="E54" s="57" t="s">
        <v>958</v>
      </c>
      <c r="F54" s="60" t="s">
        <v>950</v>
      </c>
      <c r="G54" s="30" t="s">
        <v>0</v>
      </c>
      <c r="H54" s="56" t="s">
        <v>414</v>
      </c>
      <c r="I54" s="31" t="s">
        <v>975</v>
      </c>
      <c r="J54" s="35" t="s">
        <v>3</v>
      </c>
      <c r="K54" s="61" t="s">
        <v>346</v>
      </c>
      <c r="L54" s="34" t="s">
        <v>975</v>
      </c>
      <c r="M54" s="41" t="s">
        <v>4</v>
      </c>
      <c r="N54" s="62" t="s">
        <v>415</v>
      </c>
      <c r="O54" s="39" t="s">
        <v>976</v>
      </c>
      <c r="P54" s="43" t="s">
        <v>4</v>
      </c>
      <c r="Q54" s="74" t="s">
        <v>1177</v>
      </c>
      <c r="R54" s="44" t="s">
        <v>976</v>
      </c>
    </row>
    <row r="55" spans="1:18" ht="12.75" customHeight="1" x14ac:dyDescent="0.2">
      <c r="A55" s="57">
        <v>54</v>
      </c>
      <c r="B55" s="58" t="s">
        <v>974</v>
      </c>
      <c r="C55" s="57" t="s">
        <v>1</v>
      </c>
      <c r="D55" s="57">
        <v>2</v>
      </c>
      <c r="E55" s="57" t="s">
        <v>958</v>
      </c>
      <c r="F55" s="60" t="s">
        <v>950</v>
      </c>
      <c r="G55" s="30" t="s">
        <v>0</v>
      </c>
      <c r="H55" s="56" t="s">
        <v>418</v>
      </c>
      <c r="I55" s="31" t="s">
        <v>975</v>
      </c>
      <c r="J55" s="35" t="s">
        <v>1</v>
      </c>
      <c r="K55" s="61" t="s">
        <v>347</v>
      </c>
      <c r="L55" s="34" t="s">
        <v>976</v>
      </c>
      <c r="M55" s="41" t="s">
        <v>0</v>
      </c>
      <c r="N55" s="62" t="s">
        <v>417</v>
      </c>
      <c r="O55" s="39" t="s">
        <v>975</v>
      </c>
      <c r="P55" s="43" t="s">
        <v>1</v>
      </c>
      <c r="Q55" s="74" t="s">
        <v>1178</v>
      </c>
      <c r="R55" s="44" t="s">
        <v>976</v>
      </c>
    </row>
    <row r="56" spans="1:18" ht="12.75" customHeight="1" x14ac:dyDescent="0.2">
      <c r="A56" s="57">
        <v>55</v>
      </c>
      <c r="B56" s="58" t="s">
        <v>147</v>
      </c>
      <c r="C56" s="57" t="s">
        <v>0</v>
      </c>
      <c r="D56" s="57">
        <v>3</v>
      </c>
      <c r="E56" s="57" t="s">
        <v>958</v>
      </c>
      <c r="F56" s="60" t="s">
        <v>950</v>
      </c>
      <c r="G56" s="30" t="s">
        <v>0</v>
      </c>
      <c r="H56" s="56" t="s">
        <v>420</v>
      </c>
      <c r="I56" s="31" t="s">
        <v>976</v>
      </c>
      <c r="J56" s="35" t="s">
        <v>0</v>
      </c>
      <c r="K56" s="61" t="s">
        <v>348</v>
      </c>
      <c r="L56" s="34" t="s">
        <v>976</v>
      </c>
      <c r="M56" s="41" t="s">
        <v>0</v>
      </c>
      <c r="N56" s="62" t="s">
        <v>419</v>
      </c>
      <c r="O56" s="39" t="s">
        <v>976</v>
      </c>
      <c r="P56" s="43" t="s">
        <v>4</v>
      </c>
      <c r="Q56" s="74" t="s">
        <v>1179</v>
      </c>
      <c r="R56" s="44" t="s">
        <v>975</v>
      </c>
    </row>
    <row r="57" spans="1:18" ht="12.75" customHeight="1" x14ac:dyDescent="0.2">
      <c r="A57" s="57">
        <v>56</v>
      </c>
      <c r="B57" s="58" t="s">
        <v>349</v>
      </c>
      <c r="C57" s="57" t="s">
        <v>2</v>
      </c>
      <c r="D57" s="57">
        <v>1</v>
      </c>
      <c r="E57" s="57" t="s">
        <v>958</v>
      </c>
      <c r="F57" s="60" t="s">
        <v>950</v>
      </c>
      <c r="G57" s="30" t="s">
        <v>2</v>
      </c>
      <c r="H57" s="56" t="s">
        <v>422</v>
      </c>
      <c r="I57" s="31" t="s">
        <v>976</v>
      </c>
      <c r="J57" s="35" t="s">
        <v>2</v>
      </c>
      <c r="K57" s="61" t="s">
        <v>350</v>
      </c>
      <c r="L57" s="34" t="s">
        <v>976</v>
      </c>
      <c r="M57" s="41" t="s">
        <v>2</v>
      </c>
      <c r="N57" s="62" t="s">
        <v>421</v>
      </c>
      <c r="O57" s="39" t="s">
        <v>976</v>
      </c>
      <c r="P57" s="43" t="s">
        <v>2</v>
      </c>
      <c r="Q57" s="74" t="s">
        <v>1180</v>
      </c>
      <c r="R57" s="44" t="s">
        <v>976</v>
      </c>
    </row>
    <row r="58" spans="1:18" ht="12.75" customHeight="1" x14ac:dyDescent="0.2">
      <c r="A58" s="57">
        <v>57</v>
      </c>
      <c r="B58" s="58" t="s">
        <v>351</v>
      </c>
      <c r="C58" s="57" t="s">
        <v>3</v>
      </c>
      <c r="D58" s="57">
        <v>2</v>
      </c>
      <c r="E58" s="57" t="s">
        <v>958</v>
      </c>
      <c r="F58" s="60" t="s">
        <v>950</v>
      </c>
      <c r="G58" s="30" t="s">
        <v>3</v>
      </c>
      <c r="H58" s="56" t="s">
        <v>424</v>
      </c>
      <c r="I58" s="31" t="s">
        <v>976</v>
      </c>
      <c r="J58" s="35" t="s">
        <v>3</v>
      </c>
      <c r="K58" s="61" t="s">
        <v>352</v>
      </c>
      <c r="L58" s="34" t="s">
        <v>976</v>
      </c>
      <c r="M58" s="41" t="s">
        <v>3</v>
      </c>
      <c r="N58" s="62" t="s">
        <v>423</v>
      </c>
      <c r="O58" s="39" t="s">
        <v>976</v>
      </c>
      <c r="P58" s="43" t="s">
        <v>3</v>
      </c>
      <c r="Q58" s="74" t="s">
        <v>1181</v>
      </c>
      <c r="R58" s="44" t="s">
        <v>976</v>
      </c>
    </row>
    <row r="59" spans="1:18" ht="12.75" customHeight="1" x14ac:dyDescent="0.2">
      <c r="A59" s="57">
        <v>58</v>
      </c>
      <c r="B59" s="58" t="s">
        <v>148</v>
      </c>
      <c r="C59" s="57" t="s">
        <v>1</v>
      </c>
      <c r="D59" s="57">
        <v>2</v>
      </c>
      <c r="E59" s="57" t="s">
        <v>958</v>
      </c>
      <c r="F59" s="60" t="s">
        <v>950</v>
      </c>
      <c r="G59" s="30" t="s">
        <v>1</v>
      </c>
      <c r="H59" s="56" t="s">
        <v>426</v>
      </c>
      <c r="I59" s="31" t="s">
        <v>976</v>
      </c>
      <c r="J59" s="35" t="s">
        <v>1</v>
      </c>
      <c r="K59" s="61" t="s">
        <v>353</v>
      </c>
      <c r="L59" s="34" t="s">
        <v>976</v>
      </c>
      <c r="M59" s="41" t="s">
        <v>0</v>
      </c>
      <c r="N59" s="62" t="s">
        <v>425</v>
      </c>
      <c r="O59" s="39" t="s">
        <v>975</v>
      </c>
      <c r="P59" s="43" t="s">
        <v>1</v>
      </c>
      <c r="Q59" s="74" t="s">
        <v>1182</v>
      </c>
      <c r="R59" s="44" t="s">
        <v>976</v>
      </c>
    </row>
    <row r="60" spans="1:18" ht="12.75" customHeight="1" x14ac:dyDescent="0.2">
      <c r="A60" s="57">
        <v>59</v>
      </c>
      <c r="B60" s="58" t="s">
        <v>149</v>
      </c>
      <c r="C60" s="57" t="s">
        <v>3</v>
      </c>
      <c r="D60" s="57">
        <v>3</v>
      </c>
      <c r="E60" s="57" t="s">
        <v>958</v>
      </c>
      <c r="F60" s="60" t="s">
        <v>1119</v>
      </c>
      <c r="G60" s="30" t="s">
        <v>3</v>
      </c>
      <c r="H60" s="56" t="s">
        <v>428</v>
      </c>
      <c r="I60" s="31" t="s">
        <v>976</v>
      </c>
      <c r="J60" s="35" t="s">
        <v>3</v>
      </c>
      <c r="K60" s="61" t="s">
        <v>354</v>
      </c>
      <c r="L60" s="34" t="s">
        <v>976</v>
      </c>
      <c r="M60" s="41" t="s">
        <v>2</v>
      </c>
      <c r="N60" s="62" t="s">
        <v>427</v>
      </c>
      <c r="O60" s="39" t="s">
        <v>975</v>
      </c>
      <c r="P60" s="43" t="s">
        <v>3</v>
      </c>
      <c r="Q60" s="74" t="s">
        <v>1183</v>
      </c>
      <c r="R60" s="44" t="s">
        <v>976</v>
      </c>
    </row>
    <row r="61" spans="1:18" ht="12.75" customHeight="1" x14ac:dyDescent="0.2">
      <c r="A61" s="57">
        <v>60</v>
      </c>
      <c r="B61" s="58" t="s">
        <v>355</v>
      </c>
      <c r="C61" s="57" t="s">
        <v>0</v>
      </c>
      <c r="D61" s="57">
        <v>3</v>
      </c>
      <c r="E61" s="57" t="s">
        <v>958</v>
      </c>
      <c r="F61" s="60" t="s">
        <v>1119</v>
      </c>
      <c r="G61" s="30" t="s">
        <v>0</v>
      </c>
      <c r="H61" s="56" t="s">
        <v>430</v>
      </c>
      <c r="I61" s="31" t="s">
        <v>976</v>
      </c>
      <c r="J61" s="35" t="s">
        <v>0</v>
      </c>
      <c r="K61" s="61" t="s">
        <v>356</v>
      </c>
      <c r="L61" s="34" t="s">
        <v>976</v>
      </c>
      <c r="M61" s="41" t="s">
        <v>0</v>
      </c>
      <c r="N61" s="62" t="s">
        <v>429</v>
      </c>
      <c r="O61" s="39" t="s">
        <v>976</v>
      </c>
      <c r="P61" s="43" t="s">
        <v>0</v>
      </c>
      <c r="Q61" s="74" t="s">
        <v>1184</v>
      </c>
      <c r="R61" s="44" t="s">
        <v>976</v>
      </c>
    </row>
    <row r="62" spans="1:18" ht="12.75" customHeight="1" x14ac:dyDescent="0.2">
      <c r="A62" s="57">
        <v>61</v>
      </c>
      <c r="B62" s="58" t="s">
        <v>150</v>
      </c>
      <c r="C62" s="57" t="s">
        <v>3</v>
      </c>
      <c r="D62" s="57">
        <v>3</v>
      </c>
      <c r="E62" s="57" t="s">
        <v>958</v>
      </c>
      <c r="F62" s="60" t="s">
        <v>1119</v>
      </c>
      <c r="G62" s="30" t="s">
        <v>3</v>
      </c>
      <c r="H62" s="56" t="s">
        <v>432</v>
      </c>
      <c r="I62" s="31" t="s">
        <v>976</v>
      </c>
      <c r="J62" s="35" t="s">
        <v>3</v>
      </c>
      <c r="K62" s="61" t="s">
        <v>357</v>
      </c>
      <c r="L62" s="34" t="s">
        <v>976</v>
      </c>
      <c r="M62" s="41" t="s">
        <v>1</v>
      </c>
      <c r="N62" s="62" t="s">
        <v>431</v>
      </c>
      <c r="O62" s="39" t="s">
        <v>975</v>
      </c>
      <c r="P62" s="43" t="s">
        <v>3</v>
      </c>
      <c r="Q62" s="74" t="s">
        <v>1185</v>
      </c>
      <c r="R62" s="44" t="s">
        <v>976</v>
      </c>
    </row>
    <row r="63" spans="1:18" ht="12.75" customHeight="1" x14ac:dyDescent="0.2">
      <c r="A63" s="57">
        <v>62</v>
      </c>
      <c r="B63" s="58" t="s">
        <v>358</v>
      </c>
      <c r="C63" s="57" t="s">
        <v>1</v>
      </c>
      <c r="D63" s="57">
        <v>2</v>
      </c>
      <c r="E63" s="57" t="s">
        <v>958</v>
      </c>
      <c r="F63" s="60" t="s">
        <v>950</v>
      </c>
      <c r="G63" s="30" t="s">
        <v>1</v>
      </c>
      <c r="H63" s="56" t="s">
        <v>434</v>
      </c>
      <c r="I63" s="31" t="s">
        <v>976</v>
      </c>
      <c r="J63" s="35" t="s">
        <v>1</v>
      </c>
      <c r="K63" s="61" t="s">
        <v>359</v>
      </c>
      <c r="L63" s="34" t="s">
        <v>976</v>
      </c>
      <c r="M63" s="41" t="s">
        <v>1</v>
      </c>
      <c r="N63" s="62" t="s">
        <v>433</v>
      </c>
      <c r="O63" s="39" t="s">
        <v>976</v>
      </c>
      <c r="P63" s="43" t="s">
        <v>1</v>
      </c>
      <c r="Q63" s="74" t="s">
        <v>1186</v>
      </c>
      <c r="R63" s="44" t="s">
        <v>976</v>
      </c>
    </row>
    <row r="64" spans="1:18" ht="12.75" customHeight="1" x14ac:dyDescent="0.2">
      <c r="A64" s="57">
        <v>63</v>
      </c>
      <c r="B64" s="58" t="s">
        <v>360</v>
      </c>
      <c r="C64" s="57" t="s">
        <v>3</v>
      </c>
      <c r="D64" s="57">
        <v>3</v>
      </c>
      <c r="E64" s="57" t="s">
        <v>958</v>
      </c>
      <c r="F64" s="60" t="s">
        <v>950</v>
      </c>
      <c r="G64" s="32" t="s">
        <v>3</v>
      </c>
      <c r="H64" s="55" t="s">
        <v>361</v>
      </c>
      <c r="I64" s="31" t="s">
        <v>976</v>
      </c>
      <c r="J64" s="36" t="s">
        <v>1</v>
      </c>
      <c r="K64" s="66" t="s">
        <v>362</v>
      </c>
      <c r="L64" s="34" t="s">
        <v>975</v>
      </c>
      <c r="M64" s="41" t="s">
        <v>0</v>
      </c>
      <c r="N64" s="62" t="s">
        <v>363</v>
      </c>
      <c r="O64" s="39" t="s">
        <v>975</v>
      </c>
      <c r="P64" s="43" t="s">
        <v>3</v>
      </c>
      <c r="Q64" s="74" t="s">
        <v>1187</v>
      </c>
      <c r="R64" s="44" t="s">
        <v>976</v>
      </c>
    </row>
    <row r="65" spans="1:18" ht="12.75" customHeight="1" x14ac:dyDescent="0.3">
      <c r="A65" s="57">
        <v>64</v>
      </c>
      <c r="B65" s="68" t="s">
        <v>364</v>
      </c>
      <c r="C65" s="57" t="s">
        <v>1</v>
      </c>
      <c r="D65" s="57">
        <v>3</v>
      </c>
      <c r="E65" s="57" t="s">
        <v>958</v>
      </c>
      <c r="F65" s="60" t="s">
        <v>950</v>
      </c>
      <c r="G65" s="30" t="s">
        <v>1</v>
      </c>
      <c r="H65" s="56" t="s">
        <v>365</v>
      </c>
      <c r="I65" s="31" t="s">
        <v>976</v>
      </c>
      <c r="J65" s="36" t="s">
        <v>2</v>
      </c>
      <c r="K65" s="66" t="s">
        <v>366</v>
      </c>
      <c r="L65" s="34" t="s">
        <v>975</v>
      </c>
      <c r="M65" s="41" t="s">
        <v>3</v>
      </c>
      <c r="N65" s="62" t="s">
        <v>367</v>
      </c>
      <c r="O65" s="39" t="s">
        <v>975</v>
      </c>
      <c r="P65" s="45" t="s">
        <v>1</v>
      </c>
      <c r="Q65" s="74" t="s">
        <v>1188</v>
      </c>
      <c r="R65" s="44" t="s">
        <v>976</v>
      </c>
    </row>
    <row r="66" spans="1:18" ht="12.75" customHeight="1" x14ac:dyDescent="0.2">
      <c r="A66" s="57">
        <v>65</v>
      </c>
      <c r="B66" s="68" t="s">
        <v>152</v>
      </c>
      <c r="C66" s="57" t="s">
        <v>0</v>
      </c>
      <c r="D66" s="57">
        <v>2</v>
      </c>
      <c r="E66" s="57" t="s">
        <v>958</v>
      </c>
      <c r="F66" s="60" t="s">
        <v>950</v>
      </c>
      <c r="G66" s="32" t="s">
        <v>0</v>
      </c>
      <c r="H66" s="56" t="s">
        <v>368</v>
      </c>
      <c r="I66" s="31" t="s">
        <v>976</v>
      </c>
      <c r="J66" s="36" t="s">
        <v>0</v>
      </c>
      <c r="K66" s="66" t="s">
        <v>370</v>
      </c>
      <c r="L66" s="34" t="s">
        <v>976</v>
      </c>
      <c r="M66" s="41" t="s">
        <v>1</v>
      </c>
      <c r="N66" s="62" t="s">
        <v>369</v>
      </c>
      <c r="O66" s="39" t="s">
        <v>975</v>
      </c>
      <c r="P66" s="43" t="s">
        <v>1</v>
      </c>
      <c r="Q66" s="74" t="s">
        <v>1189</v>
      </c>
      <c r="R66" s="44" t="s">
        <v>975</v>
      </c>
    </row>
    <row r="67" spans="1:18" ht="12.75" customHeight="1" x14ac:dyDescent="0.2">
      <c r="A67" s="57">
        <v>66</v>
      </c>
      <c r="B67" s="68" t="s">
        <v>151</v>
      </c>
      <c r="C67" s="57" t="s">
        <v>3</v>
      </c>
      <c r="D67" s="57">
        <v>3</v>
      </c>
      <c r="E67" s="57" t="s">
        <v>958</v>
      </c>
      <c r="F67" s="60" t="s">
        <v>950</v>
      </c>
      <c r="G67" s="30" t="s">
        <v>3</v>
      </c>
      <c r="H67" s="56" t="s">
        <v>436</v>
      </c>
      <c r="I67" s="31" t="s">
        <v>976</v>
      </c>
      <c r="J67" s="36" t="s">
        <v>2</v>
      </c>
      <c r="K67" s="66" t="s">
        <v>435</v>
      </c>
      <c r="L67" s="34" t="s">
        <v>975</v>
      </c>
      <c r="M67" s="41" t="s">
        <v>2</v>
      </c>
      <c r="N67" s="62" t="s">
        <v>435</v>
      </c>
      <c r="O67" s="39" t="s">
        <v>975</v>
      </c>
      <c r="P67" s="43" t="s">
        <v>3</v>
      </c>
      <c r="Q67" s="74" t="s">
        <v>1190</v>
      </c>
      <c r="R67" s="44" t="s">
        <v>976</v>
      </c>
    </row>
    <row r="68" spans="1:18" ht="12.75" customHeight="1" x14ac:dyDescent="0.2">
      <c r="A68" s="57">
        <v>67</v>
      </c>
      <c r="B68" s="68" t="s">
        <v>153</v>
      </c>
      <c r="C68" s="57" t="s">
        <v>0</v>
      </c>
      <c r="D68" s="57">
        <v>2</v>
      </c>
      <c r="E68" s="57" t="s">
        <v>958</v>
      </c>
      <c r="F68" s="60" t="s">
        <v>950</v>
      </c>
      <c r="G68" s="30" t="s">
        <v>0</v>
      </c>
      <c r="H68" s="56" t="s">
        <v>438</v>
      </c>
      <c r="I68" s="31" t="s">
        <v>976</v>
      </c>
      <c r="J68" s="36" t="s">
        <v>0</v>
      </c>
      <c r="K68" s="66" t="s">
        <v>439</v>
      </c>
      <c r="L68" s="34" t="s">
        <v>976</v>
      </c>
      <c r="M68" s="41" t="s">
        <v>0</v>
      </c>
      <c r="N68" s="62" t="s">
        <v>437</v>
      </c>
      <c r="O68" s="39" t="s">
        <v>976</v>
      </c>
      <c r="P68" s="43" t="s">
        <v>0</v>
      </c>
      <c r="Q68" s="74" t="s">
        <v>1191</v>
      </c>
      <c r="R68" s="44" t="s">
        <v>976</v>
      </c>
    </row>
    <row r="69" spans="1:18" ht="12.75" customHeight="1" x14ac:dyDescent="0.2">
      <c r="A69" s="57">
        <v>68</v>
      </c>
      <c r="B69" s="68" t="s">
        <v>157</v>
      </c>
      <c r="C69" s="57" t="s">
        <v>3</v>
      </c>
      <c r="D69" s="57">
        <v>3</v>
      </c>
      <c r="E69" s="57" t="s">
        <v>958</v>
      </c>
      <c r="F69" s="60" t="s">
        <v>950</v>
      </c>
      <c r="G69" s="30" t="s">
        <v>3</v>
      </c>
      <c r="H69" s="56" t="s">
        <v>442</v>
      </c>
      <c r="I69" s="33" t="s">
        <v>976</v>
      </c>
      <c r="J69" s="36" t="s">
        <v>3</v>
      </c>
      <c r="K69" s="66" t="s">
        <v>441</v>
      </c>
      <c r="L69" s="34" t="s">
        <v>976</v>
      </c>
      <c r="M69" s="41" t="s">
        <v>2</v>
      </c>
      <c r="N69" s="62" t="s">
        <v>440</v>
      </c>
      <c r="O69" s="42" t="s">
        <v>975</v>
      </c>
      <c r="P69" s="43" t="s">
        <v>3</v>
      </c>
      <c r="Q69" s="74" t="s">
        <v>1192</v>
      </c>
      <c r="R69" s="44" t="s">
        <v>976</v>
      </c>
    </row>
    <row r="70" spans="1:18" ht="12.75" customHeight="1" x14ac:dyDescent="0.2">
      <c r="A70" s="57">
        <v>69</v>
      </c>
      <c r="B70" s="68" t="s">
        <v>155</v>
      </c>
      <c r="C70" s="57" t="s">
        <v>1</v>
      </c>
      <c r="D70" s="57">
        <v>4</v>
      </c>
      <c r="E70" s="57" t="s">
        <v>958</v>
      </c>
      <c r="F70" s="60" t="s">
        <v>950</v>
      </c>
      <c r="G70" s="30" t="s">
        <v>1</v>
      </c>
      <c r="H70" s="56" t="s">
        <v>443</v>
      </c>
      <c r="I70" s="33" t="s">
        <v>976</v>
      </c>
      <c r="J70" s="36" t="s">
        <v>1</v>
      </c>
      <c r="K70" s="66" t="s">
        <v>444</v>
      </c>
      <c r="L70" s="34" t="s">
        <v>976</v>
      </c>
      <c r="M70" s="41" t="s">
        <v>1</v>
      </c>
      <c r="N70" s="62" t="s">
        <v>445</v>
      </c>
      <c r="O70" s="42" t="s">
        <v>976</v>
      </c>
      <c r="P70" s="43" t="s">
        <v>0</v>
      </c>
      <c r="Q70" s="74" t="s">
        <v>1193</v>
      </c>
      <c r="R70" s="44" t="s">
        <v>975</v>
      </c>
    </row>
    <row r="71" spans="1:18" ht="12.75" customHeight="1" x14ac:dyDescent="0.2">
      <c r="A71" s="57">
        <v>70</v>
      </c>
      <c r="B71" s="68" t="s">
        <v>154</v>
      </c>
      <c r="C71" s="57" t="s">
        <v>3</v>
      </c>
      <c r="D71" s="57">
        <v>3</v>
      </c>
      <c r="E71" s="57" t="s">
        <v>958</v>
      </c>
      <c r="F71" s="60" t="s">
        <v>950</v>
      </c>
      <c r="G71" s="30" t="s">
        <v>3</v>
      </c>
      <c r="H71" s="56" t="s">
        <v>448</v>
      </c>
      <c r="I71" s="33" t="s">
        <v>976</v>
      </c>
      <c r="J71" s="36" t="s">
        <v>3</v>
      </c>
      <c r="K71" s="66" t="s">
        <v>447</v>
      </c>
      <c r="L71" s="34" t="s">
        <v>976</v>
      </c>
      <c r="M71" s="41" t="s">
        <v>3</v>
      </c>
      <c r="N71" s="62" t="s">
        <v>446</v>
      </c>
      <c r="O71" s="42" t="s">
        <v>976</v>
      </c>
      <c r="P71" s="43" t="s">
        <v>3</v>
      </c>
      <c r="Q71" s="74" t="s">
        <v>1194</v>
      </c>
      <c r="R71" s="44" t="s">
        <v>976</v>
      </c>
    </row>
    <row r="72" spans="1:18" ht="12.75" customHeight="1" x14ac:dyDescent="0.2">
      <c r="A72" s="57">
        <v>71</v>
      </c>
      <c r="B72" s="68" t="s">
        <v>156</v>
      </c>
      <c r="C72" s="57" t="s">
        <v>4</v>
      </c>
      <c r="D72" s="57">
        <v>1</v>
      </c>
      <c r="E72" s="57" t="s">
        <v>958</v>
      </c>
      <c r="F72" s="60" t="s">
        <v>1119</v>
      </c>
      <c r="G72" s="30" t="s">
        <v>4</v>
      </c>
      <c r="H72" s="56" t="s">
        <v>449</v>
      </c>
      <c r="I72" s="33" t="s">
        <v>976</v>
      </c>
      <c r="J72" s="36" t="s">
        <v>4</v>
      </c>
      <c r="K72" s="66" t="s">
        <v>450</v>
      </c>
      <c r="L72" s="34" t="s">
        <v>976</v>
      </c>
      <c r="M72" s="41" t="s">
        <v>3</v>
      </c>
      <c r="N72" s="62" t="s">
        <v>452</v>
      </c>
      <c r="O72" s="42" t="s">
        <v>975</v>
      </c>
      <c r="P72" s="43" t="s">
        <v>4</v>
      </c>
      <c r="Q72" s="74" t="s">
        <v>1195</v>
      </c>
      <c r="R72" s="44" t="s">
        <v>976</v>
      </c>
    </row>
    <row r="73" spans="1:18" ht="12.75" customHeight="1" x14ac:dyDescent="0.2">
      <c r="A73" s="57">
        <v>72</v>
      </c>
      <c r="B73" s="68" t="s">
        <v>158</v>
      </c>
      <c r="C73" s="57" t="s">
        <v>0</v>
      </c>
      <c r="D73" s="57">
        <v>4</v>
      </c>
      <c r="E73" s="57" t="s">
        <v>958</v>
      </c>
      <c r="F73" s="60" t="s">
        <v>1119</v>
      </c>
      <c r="G73" s="30" t="s">
        <v>0</v>
      </c>
      <c r="H73" s="56" t="s">
        <v>453</v>
      </c>
      <c r="I73" s="33" t="s">
        <v>976</v>
      </c>
      <c r="J73" s="36" t="s">
        <v>0</v>
      </c>
      <c r="K73" s="66" t="s">
        <v>454</v>
      </c>
      <c r="L73" s="34" t="s">
        <v>976</v>
      </c>
      <c r="M73" s="41" t="s">
        <v>4</v>
      </c>
      <c r="N73" s="62" t="s">
        <v>451</v>
      </c>
      <c r="O73" s="42" t="s">
        <v>975</v>
      </c>
      <c r="P73" s="43" t="s">
        <v>0</v>
      </c>
      <c r="Q73" s="74" t="s">
        <v>1196</v>
      </c>
      <c r="R73" s="44" t="s">
        <v>976</v>
      </c>
    </row>
    <row r="74" spans="1:18" ht="12.75" customHeight="1" x14ac:dyDescent="0.2">
      <c r="A74" s="57">
        <v>73</v>
      </c>
      <c r="B74" s="68" t="s">
        <v>279</v>
      </c>
      <c r="C74" s="57" t="s">
        <v>4</v>
      </c>
      <c r="D74" s="57">
        <v>1</v>
      </c>
      <c r="E74" s="57" t="s">
        <v>959</v>
      </c>
      <c r="F74" s="60" t="s">
        <v>950</v>
      </c>
      <c r="G74" s="30" t="s">
        <v>4</v>
      </c>
      <c r="H74" s="56" t="s">
        <v>456</v>
      </c>
      <c r="I74" s="33" t="s">
        <v>976</v>
      </c>
      <c r="J74" s="36" t="s">
        <v>2</v>
      </c>
      <c r="K74" s="66" t="s">
        <v>457</v>
      </c>
      <c r="L74" s="34" t="s">
        <v>975</v>
      </c>
      <c r="M74" s="41" t="s">
        <v>2</v>
      </c>
      <c r="N74" s="62" t="s">
        <v>455</v>
      </c>
      <c r="O74" s="42" t="s">
        <v>975</v>
      </c>
      <c r="P74" s="43" t="s">
        <v>0</v>
      </c>
      <c r="Q74" s="74" t="s">
        <v>1197</v>
      </c>
      <c r="R74" s="44" t="s">
        <v>975</v>
      </c>
    </row>
    <row r="75" spans="1:18" ht="12.75" customHeight="1" x14ac:dyDescent="0.2">
      <c r="A75" s="57">
        <v>74</v>
      </c>
      <c r="B75" s="68" t="s">
        <v>161</v>
      </c>
      <c r="C75" s="57" t="s">
        <v>1</v>
      </c>
      <c r="D75" s="57">
        <v>4</v>
      </c>
      <c r="E75" s="57" t="s">
        <v>959</v>
      </c>
      <c r="F75" s="60" t="s">
        <v>950</v>
      </c>
      <c r="G75" s="30" t="s">
        <v>4</v>
      </c>
      <c r="H75" s="56" t="s">
        <v>459</v>
      </c>
      <c r="I75" s="33" t="s">
        <v>975</v>
      </c>
      <c r="J75" s="36" t="s">
        <v>4</v>
      </c>
      <c r="K75" s="66" t="s">
        <v>460</v>
      </c>
      <c r="L75" s="34" t="s">
        <v>975</v>
      </c>
      <c r="M75" s="41" t="s">
        <v>1</v>
      </c>
      <c r="N75" s="62" t="s">
        <v>458</v>
      </c>
      <c r="O75" s="42" t="s">
        <v>976</v>
      </c>
      <c r="P75" s="43" t="s">
        <v>1</v>
      </c>
      <c r="Q75" s="74" t="s">
        <v>1198</v>
      </c>
      <c r="R75" s="44" t="s">
        <v>976</v>
      </c>
    </row>
    <row r="76" spans="1:18" ht="12.75" customHeight="1" x14ac:dyDescent="0.2">
      <c r="A76" s="57">
        <v>75</v>
      </c>
      <c r="B76" s="68" t="s">
        <v>162</v>
      </c>
      <c r="C76" s="57" t="s">
        <v>4</v>
      </c>
      <c r="D76" s="57">
        <v>2</v>
      </c>
      <c r="E76" s="57" t="s">
        <v>959</v>
      </c>
      <c r="F76" s="60" t="s">
        <v>1119</v>
      </c>
      <c r="G76" s="30" t="s">
        <v>4</v>
      </c>
      <c r="H76" s="56" t="s">
        <v>462</v>
      </c>
      <c r="I76" s="33" t="s">
        <v>976</v>
      </c>
      <c r="J76" s="36" t="s">
        <v>4</v>
      </c>
      <c r="K76" s="66" t="s">
        <v>463</v>
      </c>
      <c r="L76" s="34" t="s">
        <v>976</v>
      </c>
      <c r="M76" s="41" t="s">
        <v>4</v>
      </c>
      <c r="N76" s="62" t="s">
        <v>461</v>
      </c>
      <c r="O76" s="42" t="s">
        <v>976</v>
      </c>
      <c r="P76" s="43" t="s">
        <v>4</v>
      </c>
      <c r="Q76" s="74" t="s">
        <v>1199</v>
      </c>
      <c r="R76" s="44" t="s">
        <v>976</v>
      </c>
    </row>
    <row r="77" spans="1:18" ht="12.75" customHeight="1" x14ac:dyDescent="0.2">
      <c r="A77" s="57">
        <v>76</v>
      </c>
      <c r="B77" s="68" t="s">
        <v>160</v>
      </c>
      <c r="C77" s="57" t="s">
        <v>2</v>
      </c>
      <c r="D77" s="57">
        <v>3</v>
      </c>
      <c r="E77" s="57" t="s">
        <v>959</v>
      </c>
      <c r="F77" s="60" t="s">
        <v>1119</v>
      </c>
      <c r="G77" s="30" t="s">
        <v>2</v>
      </c>
      <c r="H77" s="56" t="s">
        <v>465</v>
      </c>
      <c r="I77" s="33" t="s">
        <v>976</v>
      </c>
      <c r="J77" s="36" t="s">
        <v>2</v>
      </c>
      <c r="K77" s="66" t="s">
        <v>466</v>
      </c>
      <c r="L77" s="34" t="s">
        <v>976</v>
      </c>
      <c r="M77" s="41" t="s">
        <v>1</v>
      </c>
      <c r="N77" s="62" t="s">
        <v>464</v>
      </c>
      <c r="O77" s="42" t="s">
        <v>975</v>
      </c>
      <c r="P77" s="43" t="s">
        <v>2</v>
      </c>
      <c r="Q77" s="74" t="s">
        <v>1200</v>
      </c>
      <c r="R77" s="44" t="s">
        <v>976</v>
      </c>
    </row>
    <row r="78" spans="1:18" ht="12.75" customHeight="1" x14ac:dyDescent="0.2">
      <c r="A78" s="57">
        <v>77</v>
      </c>
      <c r="B78" s="68" t="s">
        <v>159</v>
      </c>
      <c r="C78" s="57" t="s">
        <v>3</v>
      </c>
      <c r="D78" s="57">
        <v>1</v>
      </c>
      <c r="E78" s="57" t="s">
        <v>959</v>
      </c>
      <c r="F78" s="60" t="s">
        <v>1119</v>
      </c>
      <c r="G78" s="30" t="s">
        <v>3</v>
      </c>
      <c r="H78" s="56" t="s">
        <v>467</v>
      </c>
      <c r="I78" s="33" t="s">
        <v>976</v>
      </c>
      <c r="J78" s="36" t="s">
        <v>0</v>
      </c>
      <c r="K78" s="66" t="s">
        <v>469</v>
      </c>
      <c r="L78" s="34" t="s">
        <v>975</v>
      </c>
      <c r="M78" s="41" t="s">
        <v>0</v>
      </c>
      <c r="N78" s="62" t="s">
        <v>468</v>
      </c>
      <c r="O78" s="42" t="s">
        <v>975</v>
      </c>
      <c r="P78" s="43" t="s">
        <v>3</v>
      </c>
      <c r="Q78" s="74" t="s">
        <v>1201</v>
      </c>
      <c r="R78" s="44" t="s">
        <v>976</v>
      </c>
    </row>
    <row r="79" spans="1:18" ht="12.75" customHeight="1" x14ac:dyDescent="0.2">
      <c r="A79" s="57">
        <v>78</v>
      </c>
      <c r="B79" s="68" t="s">
        <v>320</v>
      </c>
      <c r="C79" s="57" t="s">
        <v>2</v>
      </c>
      <c r="D79" s="57">
        <v>3</v>
      </c>
      <c r="E79" s="57" t="s">
        <v>959</v>
      </c>
      <c r="F79" s="60" t="s">
        <v>950</v>
      </c>
      <c r="G79" s="30" t="s">
        <v>2</v>
      </c>
      <c r="H79" s="56" t="s">
        <v>471</v>
      </c>
      <c r="I79" s="33" t="s">
        <v>976</v>
      </c>
      <c r="J79" s="36" t="s">
        <v>2</v>
      </c>
      <c r="K79" s="66" t="s">
        <v>472</v>
      </c>
      <c r="L79" s="34" t="s">
        <v>976</v>
      </c>
      <c r="M79" s="41" t="s">
        <v>2</v>
      </c>
      <c r="N79" s="62" t="s">
        <v>470</v>
      </c>
      <c r="O79" s="42" t="s">
        <v>976</v>
      </c>
      <c r="P79" s="43" t="s">
        <v>2</v>
      </c>
      <c r="Q79" s="74" t="s">
        <v>1202</v>
      </c>
      <c r="R79" s="44" t="s">
        <v>976</v>
      </c>
    </row>
    <row r="80" spans="1:18" ht="12.75" customHeight="1" x14ac:dyDescent="0.2">
      <c r="A80" s="57">
        <v>79</v>
      </c>
      <c r="B80" s="68" t="s">
        <v>319</v>
      </c>
      <c r="C80" s="57" t="s">
        <v>1</v>
      </c>
      <c r="D80" s="57">
        <v>5</v>
      </c>
      <c r="E80" s="57" t="s">
        <v>959</v>
      </c>
      <c r="F80" s="60" t="s">
        <v>1119</v>
      </c>
      <c r="G80" s="30" t="s">
        <v>1</v>
      </c>
      <c r="H80" s="56" t="s">
        <v>475</v>
      </c>
      <c r="I80" s="33" t="s">
        <v>976</v>
      </c>
      <c r="J80" s="36" t="s">
        <v>2</v>
      </c>
      <c r="K80" s="66" t="s">
        <v>474</v>
      </c>
      <c r="L80" s="34" t="s">
        <v>975</v>
      </c>
      <c r="M80" s="41" t="s">
        <v>2</v>
      </c>
      <c r="N80" s="62" t="s">
        <v>473</v>
      </c>
      <c r="O80" s="42" t="s">
        <v>975</v>
      </c>
      <c r="P80" s="43" t="s">
        <v>2</v>
      </c>
      <c r="Q80" s="74" t="s">
        <v>1203</v>
      </c>
      <c r="R80" s="44" t="s">
        <v>975</v>
      </c>
    </row>
    <row r="81" spans="1:18" ht="12.75" customHeight="1" x14ac:dyDescent="0.2">
      <c r="A81" s="57">
        <v>80</v>
      </c>
      <c r="B81" s="68" t="s">
        <v>280</v>
      </c>
      <c r="C81" s="57" t="s">
        <v>3</v>
      </c>
      <c r="D81" s="57">
        <v>4</v>
      </c>
      <c r="E81" s="57" t="s">
        <v>959</v>
      </c>
      <c r="F81" s="60" t="s">
        <v>1119</v>
      </c>
      <c r="G81" s="30" t="s">
        <v>3</v>
      </c>
      <c r="H81" s="56" t="s">
        <v>477</v>
      </c>
      <c r="I81" s="33" t="s">
        <v>976</v>
      </c>
      <c r="J81" s="36" t="s">
        <v>3</v>
      </c>
      <c r="K81" s="66" t="s">
        <v>478</v>
      </c>
      <c r="L81" s="34" t="s">
        <v>976</v>
      </c>
      <c r="M81" s="41" t="s">
        <v>3</v>
      </c>
      <c r="N81" s="62" t="s">
        <v>476</v>
      </c>
      <c r="O81" s="42" t="s">
        <v>976</v>
      </c>
      <c r="P81" s="43" t="s">
        <v>3</v>
      </c>
      <c r="Q81" s="74" t="s">
        <v>1204</v>
      </c>
      <c r="R81" s="44" t="s">
        <v>976</v>
      </c>
    </row>
    <row r="82" spans="1:18" ht="12.75" customHeight="1" x14ac:dyDescent="0.2">
      <c r="A82" s="57">
        <v>81</v>
      </c>
      <c r="B82" s="68" t="s">
        <v>321</v>
      </c>
      <c r="C82" s="57" t="s">
        <v>1</v>
      </c>
      <c r="D82" s="57">
        <v>2</v>
      </c>
      <c r="E82" s="57" t="s">
        <v>959</v>
      </c>
      <c r="F82" s="60" t="s">
        <v>1119</v>
      </c>
      <c r="G82" s="30" t="s">
        <v>1</v>
      </c>
      <c r="H82" s="56" t="s">
        <v>480</v>
      </c>
      <c r="I82" s="33" t="s">
        <v>976</v>
      </c>
      <c r="J82" s="36" t="s">
        <v>1</v>
      </c>
      <c r="K82" s="66" t="s">
        <v>481</v>
      </c>
      <c r="L82" s="34" t="s">
        <v>976</v>
      </c>
      <c r="M82" s="41" t="s">
        <v>1</v>
      </c>
      <c r="N82" s="62" t="s">
        <v>479</v>
      </c>
      <c r="O82" s="42" t="s">
        <v>976</v>
      </c>
      <c r="P82" s="43" t="s">
        <v>1</v>
      </c>
      <c r="Q82" s="74" t="s">
        <v>1205</v>
      </c>
      <c r="R82" s="44" t="s">
        <v>976</v>
      </c>
    </row>
    <row r="83" spans="1:18" ht="12.75" customHeight="1" x14ac:dyDescent="0.2">
      <c r="A83" s="57">
        <v>82</v>
      </c>
      <c r="B83" s="68" t="s">
        <v>318</v>
      </c>
      <c r="C83" s="57" t="s">
        <v>2</v>
      </c>
      <c r="D83" s="57">
        <v>3</v>
      </c>
      <c r="E83" s="57" t="s">
        <v>959</v>
      </c>
      <c r="F83" s="60" t="s">
        <v>1119</v>
      </c>
      <c r="G83" s="30" t="s">
        <v>3</v>
      </c>
      <c r="H83" s="56" t="s">
        <v>483</v>
      </c>
      <c r="I83" s="33" t="s">
        <v>975</v>
      </c>
      <c r="J83" s="36" t="s">
        <v>2</v>
      </c>
      <c r="K83" s="66" t="s">
        <v>484</v>
      </c>
      <c r="L83" s="34" t="s">
        <v>976</v>
      </c>
      <c r="M83" s="41" t="s">
        <v>3</v>
      </c>
      <c r="N83" s="62" t="s">
        <v>482</v>
      </c>
      <c r="O83" s="42" t="s">
        <v>975</v>
      </c>
      <c r="P83" s="43" t="s">
        <v>2</v>
      </c>
      <c r="Q83" s="74" t="s">
        <v>1206</v>
      </c>
      <c r="R83" s="44" t="s">
        <v>976</v>
      </c>
    </row>
    <row r="84" spans="1:18" ht="12.75" customHeight="1" x14ac:dyDescent="0.2">
      <c r="A84" s="57">
        <v>83</v>
      </c>
      <c r="B84" s="68" t="s">
        <v>316</v>
      </c>
      <c r="C84" s="57" t="s">
        <v>0</v>
      </c>
      <c r="D84" s="57">
        <v>2</v>
      </c>
      <c r="E84" s="57" t="s">
        <v>959</v>
      </c>
      <c r="F84" s="60" t="s">
        <v>1119</v>
      </c>
      <c r="G84" s="30" t="s">
        <v>0</v>
      </c>
      <c r="H84" s="56" t="s">
        <v>486</v>
      </c>
      <c r="I84" s="33" t="s">
        <v>976</v>
      </c>
      <c r="J84" s="36" t="s">
        <v>0</v>
      </c>
      <c r="K84" s="66" t="s">
        <v>487</v>
      </c>
      <c r="L84" s="34" t="s">
        <v>976</v>
      </c>
      <c r="M84" s="41" t="s">
        <v>0</v>
      </c>
      <c r="N84" s="62" t="s">
        <v>485</v>
      </c>
      <c r="O84" s="42" t="s">
        <v>976</v>
      </c>
      <c r="P84" s="43" t="s">
        <v>0</v>
      </c>
      <c r="Q84" s="74" t="s">
        <v>1207</v>
      </c>
      <c r="R84" s="44" t="s">
        <v>976</v>
      </c>
    </row>
    <row r="85" spans="1:18" ht="12.75" customHeight="1" x14ac:dyDescent="0.2">
      <c r="A85" s="57">
        <v>84</v>
      </c>
      <c r="B85" s="68" t="s">
        <v>317</v>
      </c>
      <c r="C85" s="57" t="s">
        <v>4</v>
      </c>
      <c r="D85" s="57">
        <v>2</v>
      </c>
      <c r="E85" s="57" t="s">
        <v>959</v>
      </c>
      <c r="F85" s="60" t="s">
        <v>950</v>
      </c>
      <c r="G85" s="30" t="s">
        <v>4</v>
      </c>
      <c r="H85" s="56" t="s">
        <v>490</v>
      </c>
      <c r="I85" s="33" t="s">
        <v>976</v>
      </c>
      <c r="J85" s="36" t="s">
        <v>4</v>
      </c>
      <c r="K85" s="66" t="s">
        <v>489</v>
      </c>
      <c r="L85" s="34" t="s">
        <v>976</v>
      </c>
      <c r="M85" s="41" t="s">
        <v>2</v>
      </c>
      <c r="N85" s="62" t="s">
        <v>488</v>
      </c>
      <c r="O85" s="42" t="s">
        <v>975</v>
      </c>
      <c r="P85" s="43" t="s">
        <v>4</v>
      </c>
      <c r="Q85" s="74" t="s">
        <v>1208</v>
      </c>
      <c r="R85" s="44" t="s">
        <v>976</v>
      </c>
    </row>
    <row r="86" spans="1:18" ht="12.75" customHeight="1" x14ac:dyDescent="0.2">
      <c r="A86" s="57">
        <v>85</v>
      </c>
      <c r="B86" s="68" t="s">
        <v>315</v>
      </c>
      <c r="C86" s="57" t="s">
        <v>4</v>
      </c>
      <c r="D86" s="57">
        <v>2</v>
      </c>
      <c r="E86" s="57" t="s">
        <v>959</v>
      </c>
      <c r="F86" s="60" t="s">
        <v>1119</v>
      </c>
      <c r="G86" s="30" t="s">
        <v>4</v>
      </c>
      <c r="H86" s="56" t="s">
        <v>493</v>
      </c>
      <c r="I86" s="33" t="s">
        <v>976</v>
      </c>
      <c r="J86" s="36" t="s">
        <v>4</v>
      </c>
      <c r="K86" s="66" t="s">
        <v>492</v>
      </c>
      <c r="L86" s="34" t="s">
        <v>976</v>
      </c>
      <c r="M86" s="41" t="s">
        <v>3</v>
      </c>
      <c r="N86" s="62" t="s">
        <v>491</v>
      </c>
      <c r="O86" s="42" t="s">
        <v>975</v>
      </c>
      <c r="P86" s="43" t="s">
        <v>4</v>
      </c>
      <c r="Q86" s="74" t="s">
        <v>1209</v>
      </c>
      <c r="R86" s="44" t="s">
        <v>976</v>
      </c>
    </row>
    <row r="87" spans="1:18" ht="12.75" customHeight="1" x14ac:dyDescent="0.2">
      <c r="A87" s="57">
        <v>86</v>
      </c>
      <c r="B87" s="68" t="s">
        <v>314</v>
      </c>
      <c r="C87" s="57" t="s">
        <v>1</v>
      </c>
      <c r="D87" s="57">
        <v>4</v>
      </c>
      <c r="E87" s="57" t="s">
        <v>959</v>
      </c>
      <c r="F87" s="60" t="s">
        <v>1119</v>
      </c>
      <c r="G87" s="30" t="s">
        <v>1</v>
      </c>
      <c r="H87" s="56" t="s">
        <v>495</v>
      </c>
      <c r="I87" s="33" t="s">
        <v>976</v>
      </c>
      <c r="J87" s="36" t="s">
        <v>1</v>
      </c>
      <c r="K87" s="66" t="s">
        <v>496</v>
      </c>
      <c r="L87" s="34" t="s">
        <v>976</v>
      </c>
      <c r="M87" s="41" t="s">
        <v>0</v>
      </c>
      <c r="N87" s="62" t="s">
        <v>494</v>
      </c>
      <c r="O87" s="42" t="s">
        <v>975</v>
      </c>
      <c r="P87" s="43" t="s">
        <v>2</v>
      </c>
      <c r="Q87" s="74" t="s">
        <v>1210</v>
      </c>
      <c r="R87" s="44" t="s">
        <v>975</v>
      </c>
    </row>
    <row r="88" spans="1:18" ht="12.75" customHeight="1" x14ac:dyDescent="0.2">
      <c r="A88" s="57">
        <v>87</v>
      </c>
      <c r="B88" s="68" t="s">
        <v>311</v>
      </c>
      <c r="C88" s="57" t="s">
        <v>0</v>
      </c>
      <c r="D88" s="57">
        <v>2</v>
      </c>
      <c r="E88" s="57" t="s">
        <v>959</v>
      </c>
      <c r="F88" s="60" t="s">
        <v>950</v>
      </c>
      <c r="G88" s="30" t="s">
        <v>0</v>
      </c>
      <c r="H88" s="56" t="s">
        <v>499</v>
      </c>
      <c r="I88" s="33" t="s">
        <v>976</v>
      </c>
      <c r="J88" s="36" t="s">
        <v>0</v>
      </c>
      <c r="K88" s="66" t="s">
        <v>498</v>
      </c>
      <c r="L88" s="34" t="s">
        <v>976</v>
      </c>
      <c r="M88" s="41" t="s">
        <v>0</v>
      </c>
      <c r="N88" s="62" t="s">
        <v>497</v>
      </c>
      <c r="O88" s="42" t="s">
        <v>976</v>
      </c>
      <c r="P88" s="43" t="s">
        <v>0</v>
      </c>
      <c r="Q88" s="74" t="s">
        <v>1211</v>
      </c>
      <c r="R88" s="44" t="s">
        <v>976</v>
      </c>
    </row>
    <row r="89" spans="1:18" ht="12.75" customHeight="1" x14ac:dyDescent="0.2">
      <c r="A89" s="57">
        <v>88</v>
      </c>
      <c r="B89" s="68" t="s">
        <v>313</v>
      </c>
      <c r="C89" s="57" t="s">
        <v>2</v>
      </c>
      <c r="D89" s="57">
        <v>3</v>
      </c>
      <c r="E89" s="57" t="s">
        <v>959</v>
      </c>
      <c r="F89" s="60" t="s">
        <v>1119</v>
      </c>
      <c r="G89" s="30" t="s">
        <v>2</v>
      </c>
      <c r="H89" s="56" t="s">
        <v>501</v>
      </c>
      <c r="I89" s="33" t="s">
        <v>976</v>
      </c>
      <c r="J89" s="36" t="s">
        <v>2</v>
      </c>
      <c r="K89" s="66" t="s">
        <v>502</v>
      </c>
      <c r="L89" s="34" t="s">
        <v>976</v>
      </c>
      <c r="M89" s="41" t="s">
        <v>1</v>
      </c>
      <c r="N89" s="62" t="s">
        <v>500</v>
      </c>
      <c r="O89" s="42" t="s">
        <v>975</v>
      </c>
      <c r="P89" s="43" t="s">
        <v>3</v>
      </c>
      <c r="Q89" s="74" t="s">
        <v>1212</v>
      </c>
      <c r="R89" s="44" t="s">
        <v>975</v>
      </c>
    </row>
    <row r="90" spans="1:18" ht="12.75" customHeight="1" x14ac:dyDescent="0.2">
      <c r="A90" s="57">
        <v>89</v>
      </c>
      <c r="B90" s="68" t="s">
        <v>312</v>
      </c>
      <c r="C90" s="57" t="s">
        <v>0</v>
      </c>
      <c r="D90" s="57">
        <v>5</v>
      </c>
      <c r="E90" s="57" t="s">
        <v>959</v>
      </c>
      <c r="F90" s="60" t="s">
        <v>1119</v>
      </c>
      <c r="G90" s="30" t="s">
        <v>0</v>
      </c>
      <c r="H90" s="56" t="s">
        <v>503</v>
      </c>
      <c r="I90" s="33" t="s">
        <v>976</v>
      </c>
      <c r="J90" s="36" t="s">
        <v>0</v>
      </c>
      <c r="K90" s="66" t="s">
        <v>504</v>
      </c>
      <c r="L90" s="34" t="s">
        <v>976</v>
      </c>
      <c r="M90" s="41" t="s">
        <v>0</v>
      </c>
      <c r="N90" s="62" t="s">
        <v>505</v>
      </c>
      <c r="O90" s="42" t="s">
        <v>976</v>
      </c>
      <c r="P90" s="43" t="s">
        <v>0</v>
      </c>
      <c r="Q90" s="74" t="s">
        <v>1213</v>
      </c>
      <c r="R90" s="44" t="s">
        <v>976</v>
      </c>
    </row>
    <row r="91" spans="1:18" ht="12.75" customHeight="1" x14ac:dyDescent="0.2">
      <c r="A91" s="57">
        <v>90</v>
      </c>
      <c r="B91" s="68" t="s">
        <v>310</v>
      </c>
      <c r="C91" s="57" t="s">
        <v>2</v>
      </c>
      <c r="D91" s="57">
        <v>3</v>
      </c>
      <c r="E91" s="57" t="s">
        <v>959</v>
      </c>
      <c r="F91" s="60" t="s">
        <v>1119</v>
      </c>
      <c r="G91" s="30" t="s">
        <v>2</v>
      </c>
      <c r="H91" s="56" t="s">
        <v>507</v>
      </c>
      <c r="I91" s="33" t="s">
        <v>976</v>
      </c>
      <c r="J91" s="36" t="s">
        <v>2</v>
      </c>
      <c r="K91" s="66" t="s">
        <v>508</v>
      </c>
      <c r="L91" s="34" t="s">
        <v>976</v>
      </c>
      <c r="M91" s="41" t="s">
        <v>2</v>
      </c>
      <c r="N91" s="62" t="s">
        <v>506</v>
      </c>
      <c r="O91" s="42" t="s">
        <v>976</v>
      </c>
      <c r="P91" s="43" t="s">
        <v>2</v>
      </c>
      <c r="Q91" s="74" t="s">
        <v>1214</v>
      </c>
      <c r="R91" s="44" t="s">
        <v>976</v>
      </c>
    </row>
    <row r="92" spans="1:18" ht="12.75" customHeight="1" x14ac:dyDescent="0.2">
      <c r="A92" s="57">
        <v>91</v>
      </c>
      <c r="B92" s="68" t="s">
        <v>309</v>
      </c>
      <c r="C92" s="57" t="s">
        <v>1</v>
      </c>
      <c r="D92" s="57">
        <v>4</v>
      </c>
      <c r="E92" s="57" t="s">
        <v>959</v>
      </c>
      <c r="F92" s="60" t="s">
        <v>1119</v>
      </c>
      <c r="G92" s="30" t="s">
        <v>1</v>
      </c>
      <c r="H92" s="56" t="s">
        <v>510</v>
      </c>
      <c r="I92" s="33" t="s">
        <v>976</v>
      </c>
      <c r="J92" s="36" t="s">
        <v>0</v>
      </c>
      <c r="K92" s="66" t="s">
        <v>511</v>
      </c>
      <c r="L92" s="34" t="s">
        <v>975</v>
      </c>
      <c r="M92" s="41" t="s">
        <v>0</v>
      </c>
      <c r="N92" s="62" t="s">
        <v>509</v>
      </c>
      <c r="O92" s="42" t="s">
        <v>975</v>
      </c>
      <c r="P92" s="43" t="s">
        <v>1</v>
      </c>
      <c r="Q92" s="74" t="s">
        <v>1215</v>
      </c>
      <c r="R92" s="44" t="s">
        <v>976</v>
      </c>
    </row>
    <row r="93" spans="1:18" ht="12.75" customHeight="1" x14ac:dyDescent="0.2">
      <c r="A93" s="57">
        <v>92</v>
      </c>
      <c r="B93" s="68" t="s">
        <v>307</v>
      </c>
      <c r="C93" s="57" t="s">
        <v>4</v>
      </c>
      <c r="D93" s="57">
        <v>2</v>
      </c>
      <c r="E93" s="57" t="s">
        <v>959</v>
      </c>
      <c r="F93" s="60" t="s">
        <v>1119</v>
      </c>
      <c r="G93" s="30" t="s">
        <v>4</v>
      </c>
      <c r="H93" s="56" t="s">
        <v>513</v>
      </c>
      <c r="I93" s="33" t="s">
        <v>976</v>
      </c>
      <c r="J93" s="36" t="s">
        <v>4</v>
      </c>
      <c r="K93" s="66" t="s">
        <v>514</v>
      </c>
      <c r="L93" s="34" t="s">
        <v>976</v>
      </c>
      <c r="M93" s="41" t="s">
        <v>3</v>
      </c>
      <c r="N93" s="62" t="s">
        <v>512</v>
      </c>
      <c r="O93" s="42" t="s">
        <v>975</v>
      </c>
      <c r="P93" s="43" t="s">
        <v>4</v>
      </c>
      <c r="Q93" s="74" t="s">
        <v>1216</v>
      </c>
      <c r="R93" s="44" t="s">
        <v>976</v>
      </c>
    </row>
    <row r="94" spans="1:18" ht="12.75" customHeight="1" x14ac:dyDescent="0.2">
      <c r="A94" s="57">
        <v>93</v>
      </c>
      <c r="B94" s="68" t="s">
        <v>305</v>
      </c>
      <c r="C94" s="57" t="s">
        <v>3</v>
      </c>
      <c r="D94" s="57">
        <v>3</v>
      </c>
      <c r="E94" s="57" t="s">
        <v>959</v>
      </c>
      <c r="F94" s="60" t="s">
        <v>1119</v>
      </c>
      <c r="G94" s="30" t="s">
        <v>3</v>
      </c>
      <c r="H94" s="56" t="s">
        <v>515</v>
      </c>
      <c r="I94" s="33" t="s">
        <v>976</v>
      </c>
      <c r="J94" s="36" t="s">
        <v>3</v>
      </c>
      <c r="K94" s="66" t="s">
        <v>517</v>
      </c>
      <c r="L94" s="34" t="s">
        <v>976</v>
      </c>
      <c r="M94" s="41" t="s">
        <v>3</v>
      </c>
      <c r="N94" s="62" t="s">
        <v>516</v>
      </c>
      <c r="O94" s="42" t="s">
        <v>976</v>
      </c>
      <c r="P94" s="43" t="s">
        <v>3</v>
      </c>
      <c r="Q94" s="74" t="s">
        <v>1217</v>
      </c>
      <c r="R94" s="44" t="s">
        <v>976</v>
      </c>
    </row>
    <row r="95" spans="1:18" ht="12.75" customHeight="1" x14ac:dyDescent="0.2">
      <c r="A95" s="57">
        <v>94</v>
      </c>
      <c r="B95" s="68" t="s">
        <v>308</v>
      </c>
      <c r="C95" s="57" t="s">
        <v>3</v>
      </c>
      <c r="D95" s="57">
        <v>5</v>
      </c>
      <c r="E95" s="57" t="s">
        <v>959</v>
      </c>
      <c r="F95" s="60" t="s">
        <v>1119</v>
      </c>
      <c r="G95" s="30" t="s">
        <v>3</v>
      </c>
      <c r="H95" s="56" t="s">
        <v>518</v>
      </c>
      <c r="I95" s="33" t="s">
        <v>976</v>
      </c>
      <c r="J95" s="36" t="s">
        <v>3</v>
      </c>
      <c r="K95" s="66" t="s">
        <v>520</v>
      </c>
      <c r="L95" s="34" t="s">
        <v>976</v>
      </c>
      <c r="M95" s="41" t="s">
        <v>4</v>
      </c>
      <c r="N95" s="62" t="s">
        <v>519</v>
      </c>
      <c r="O95" s="42" t="s">
        <v>975</v>
      </c>
      <c r="P95" s="43" t="s">
        <v>3</v>
      </c>
      <c r="Q95" s="74" t="s">
        <v>1218</v>
      </c>
      <c r="R95" s="44" t="s">
        <v>976</v>
      </c>
    </row>
    <row r="96" spans="1:18" ht="12.75" customHeight="1" x14ac:dyDescent="0.2">
      <c r="A96" s="57">
        <v>95</v>
      </c>
      <c r="B96" s="68" t="s">
        <v>306</v>
      </c>
      <c r="C96" s="57" t="s">
        <v>1</v>
      </c>
      <c r="D96" s="57">
        <v>2</v>
      </c>
      <c r="E96" s="57" t="s">
        <v>959</v>
      </c>
      <c r="F96" s="60" t="s">
        <v>950</v>
      </c>
      <c r="G96" s="30" t="s">
        <v>1</v>
      </c>
      <c r="H96" s="56" t="s">
        <v>522</v>
      </c>
      <c r="I96" s="33" t="s">
        <v>976</v>
      </c>
      <c r="J96" s="36" t="s">
        <v>1</v>
      </c>
      <c r="K96" s="66" t="s">
        <v>523</v>
      </c>
      <c r="L96" s="34" t="s">
        <v>976</v>
      </c>
      <c r="M96" s="41" t="s">
        <v>1</v>
      </c>
      <c r="N96" s="62" t="s">
        <v>521</v>
      </c>
      <c r="O96" s="42" t="s">
        <v>976</v>
      </c>
      <c r="P96" s="43" t="s">
        <v>1</v>
      </c>
      <c r="Q96" s="74" t="s">
        <v>1219</v>
      </c>
      <c r="R96" s="44" t="s">
        <v>976</v>
      </c>
    </row>
    <row r="97" spans="1:18" ht="12.75" customHeight="1" x14ac:dyDescent="0.2">
      <c r="A97" s="57">
        <v>96</v>
      </c>
      <c r="B97" s="68" t="s">
        <v>304</v>
      </c>
      <c r="C97" s="57" t="s">
        <v>2</v>
      </c>
      <c r="D97" s="57">
        <v>3</v>
      </c>
      <c r="E97" s="57" t="s">
        <v>959</v>
      </c>
      <c r="F97" s="60" t="s">
        <v>1119</v>
      </c>
      <c r="G97" s="30" t="s">
        <v>2</v>
      </c>
      <c r="H97" s="56" t="s">
        <v>525</v>
      </c>
      <c r="I97" s="33" t="s">
        <v>976</v>
      </c>
      <c r="J97" s="36" t="s">
        <v>2</v>
      </c>
      <c r="K97" s="66" t="s">
        <v>526</v>
      </c>
      <c r="L97" s="34" t="s">
        <v>976</v>
      </c>
      <c r="M97" s="41" t="s">
        <v>2</v>
      </c>
      <c r="N97" s="62" t="s">
        <v>524</v>
      </c>
      <c r="O97" s="42" t="s">
        <v>976</v>
      </c>
      <c r="P97" s="43" t="s">
        <v>2</v>
      </c>
      <c r="Q97" s="74" t="s">
        <v>1220</v>
      </c>
      <c r="R97" s="44" t="s">
        <v>976</v>
      </c>
    </row>
    <row r="98" spans="1:18" ht="12.75" customHeight="1" x14ac:dyDescent="0.2">
      <c r="A98" s="57">
        <v>97</v>
      </c>
      <c r="B98" s="68" t="s">
        <v>302</v>
      </c>
      <c r="C98" s="57" t="s">
        <v>3</v>
      </c>
      <c r="D98" s="57">
        <v>3</v>
      </c>
      <c r="E98" s="60" t="s">
        <v>960</v>
      </c>
      <c r="F98" s="60" t="s">
        <v>950</v>
      </c>
      <c r="G98" s="30" t="s">
        <v>3</v>
      </c>
      <c r="H98" s="56" t="s">
        <v>527</v>
      </c>
      <c r="I98" s="33" t="s">
        <v>976</v>
      </c>
      <c r="J98" s="36" t="s">
        <v>3</v>
      </c>
      <c r="K98" s="66" t="s">
        <v>529</v>
      </c>
      <c r="L98" s="34" t="s">
        <v>976</v>
      </c>
      <c r="M98" s="41" t="s">
        <v>3</v>
      </c>
      <c r="N98" s="62" t="s">
        <v>528</v>
      </c>
      <c r="O98" s="42" t="s">
        <v>976</v>
      </c>
      <c r="P98" s="43" t="s">
        <v>3</v>
      </c>
      <c r="Q98" s="74" t="s">
        <v>1221</v>
      </c>
      <c r="R98" s="44" t="s">
        <v>976</v>
      </c>
    </row>
    <row r="99" spans="1:18" ht="12.75" customHeight="1" x14ac:dyDescent="0.2">
      <c r="A99" s="57">
        <v>98</v>
      </c>
      <c r="B99" s="68" t="s">
        <v>299</v>
      </c>
      <c r="C99" s="57" t="s">
        <v>2</v>
      </c>
      <c r="D99" s="57">
        <v>4</v>
      </c>
      <c r="E99" s="60" t="s">
        <v>961</v>
      </c>
      <c r="F99" s="60" t="s">
        <v>1119</v>
      </c>
      <c r="G99" s="30" t="s">
        <v>2</v>
      </c>
      <c r="H99" s="56" t="s">
        <v>530</v>
      </c>
      <c r="I99" s="33" t="s">
        <v>976</v>
      </c>
      <c r="J99" s="36" t="s">
        <v>2</v>
      </c>
      <c r="K99" s="66" t="s">
        <v>532</v>
      </c>
      <c r="L99" s="34" t="s">
        <v>976</v>
      </c>
      <c r="M99" s="41" t="s">
        <v>2</v>
      </c>
      <c r="N99" s="62" t="s">
        <v>531</v>
      </c>
      <c r="O99" s="42" t="s">
        <v>976</v>
      </c>
      <c r="P99" s="43" t="s">
        <v>2</v>
      </c>
      <c r="Q99" s="74" t="s">
        <v>1222</v>
      </c>
      <c r="R99" s="44" t="s">
        <v>976</v>
      </c>
    </row>
    <row r="100" spans="1:18" ht="12.75" customHeight="1" x14ac:dyDescent="0.2">
      <c r="A100" s="57">
        <v>99</v>
      </c>
      <c r="B100" s="68" t="s">
        <v>303</v>
      </c>
      <c r="C100" s="57" t="s">
        <v>1</v>
      </c>
      <c r="D100" s="57">
        <v>3</v>
      </c>
      <c r="E100" s="60" t="s">
        <v>961</v>
      </c>
      <c r="F100" s="60" t="s">
        <v>950</v>
      </c>
      <c r="G100" s="30" t="s">
        <v>1</v>
      </c>
      <c r="H100" s="56" t="s">
        <v>533</v>
      </c>
      <c r="I100" s="33" t="s">
        <v>976</v>
      </c>
      <c r="J100" s="36" t="s">
        <v>4</v>
      </c>
      <c r="K100" s="66" t="s">
        <v>535</v>
      </c>
      <c r="L100" s="34" t="s">
        <v>975</v>
      </c>
      <c r="M100" s="41" t="s">
        <v>1</v>
      </c>
      <c r="N100" s="62" t="s">
        <v>534</v>
      </c>
      <c r="O100" s="42" t="s">
        <v>976</v>
      </c>
      <c r="P100" s="43" t="s">
        <v>1</v>
      </c>
      <c r="Q100" s="74" t="s">
        <v>1223</v>
      </c>
      <c r="R100" s="44" t="s">
        <v>976</v>
      </c>
    </row>
    <row r="101" spans="1:18" ht="12.75" customHeight="1" x14ac:dyDescent="0.2">
      <c r="A101" s="57">
        <v>100</v>
      </c>
      <c r="B101" s="68" t="s">
        <v>301</v>
      </c>
      <c r="C101" s="57" t="s">
        <v>4</v>
      </c>
      <c r="D101" s="57">
        <v>2</v>
      </c>
      <c r="E101" s="60" t="s">
        <v>961</v>
      </c>
      <c r="F101" s="60" t="s">
        <v>1119</v>
      </c>
      <c r="G101" s="30" t="s">
        <v>4</v>
      </c>
      <c r="H101" s="56" t="s">
        <v>536</v>
      </c>
      <c r="I101" s="33" t="s">
        <v>976</v>
      </c>
      <c r="J101" s="36" t="s">
        <v>4</v>
      </c>
      <c r="K101" s="66" t="s">
        <v>538</v>
      </c>
      <c r="L101" s="34" t="s">
        <v>976</v>
      </c>
      <c r="M101" s="41" t="s">
        <v>4</v>
      </c>
      <c r="N101" s="62" t="s">
        <v>537</v>
      </c>
      <c r="O101" s="42" t="s">
        <v>976</v>
      </c>
      <c r="P101" s="43" t="s">
        <v>4</v>
      </c>
      <c r="Q101" s="74" t="s">
        <v>1224</v>
      </c>
      <c r="R101" s="44" t="s">
        <v>976</v>
      </c>
    </row>
    <row r="102" spans="1:18" ht="12.75" customHeight="1" x14ac:dyDescent="0.2">
      <c r="A102" s="57">
        <v>101</v>
      </c>
      <c r="B102" s="68" t="s">
        <v>300</v>
      </c>
      <c r="C102" s="57" t="s">
        <v>0</v>
      </c>
      <c r="D102" s="57">
        <v>2</v>
      </c>
      <c r="E102" s="60" t="s">
        <v>962</v>
      </c>
      <c r="F102" s="60" t="s">
        <v>1119</v>
      </c>
      <c r="G102" s="30" t="s">
        <v>0</v>
      </c>
      <c r="H102" s="56" t="s">
        <v>540</v>
      </c>
      <c r="I102" s="33" t="s">
        <v>976</v>
      </c>
      <c r="J102" s="36" t="s">
        <v>0</v>
      </c>
      <c r="K102" s="66" t="s">
        <v>539</v>
      </c>
      <c r="L102" s="34" t="s">
        <v>976</v>
      </c>
      <c r="M102" s="41" t="s">
        <v>0</v>
      </c>
      <c r="N102" s="62" t="s">
        <v>539</v>
      </c>
      <c r="O102" s="42" t="s">
        <v>976</v>
      </c>
      <c r="P102" s="43" t="s">
        <v>0</v>
      </c>
      <c r="Q102" s="74" t="s">
        <v>1225</v>
      </c>
      <c r="R102" s="44" t="s">
        <v>976</v>
      </c>
    </row>
    <row r="103" spans="1:18" ht="12.75" customHeight="1" x14ac:dyDescent="0.2">
      <c r="A103" s="57">
        <v>102</v>
      </c>
      <c r="B103" s="68" t="s">
        <v>298</v>
      </c>
      <c r="C103" s="57" t="s">
        <v>3</v>
      </c>
      <c r="D103" s="57">
        <v>3</v>
      </c>
      <c r="E103" s="60" t="s">
        <v>963</v>
      </c>
      <c r="F103" s="60" t="s">
        <v>1119</v>
      </c>
      <c r="G103" s="30" t="s">
        <v>3</v>
      </c>
      <c r="H103" s="56" t="s">
        <v>542</v>
      </c>
      <c r="I103" s="33" t="s">
        <v>976</v>
      </c>
      <c r="J103" s="36" t="s">
        <v>3</v>
      </c>
      <c r="K103" s="66" t="s">
        <v>543</v>
      </c>
      <c r="L103" s="34" t="s">
        <v>976</v>
      </c>
      <c r="M103" s="41" t="s">
        <v>3</v>
      </c>
      <c r="N103" s="62" t="s">
        <v>541</v>
      </c>
      <c r="O103" s="42" t="s">
        <v>976</v>
      </c>
      <c r="P103" s="43" t="s">
        <v>3</v>
      </c>
      <c r="Q103" s="74" t="s">
        <v>1226</v>
      </c>
      <c r="R103" s="44" t="s">
        <v>976</v>
      </c>
    </row>
    <row r="104" spans="1:18" ht="12.75" customHeight="1" x14ac:dyDescent="0.2">
      <c r="A104" s="57">
        <v>103</v>
      </c>
      <c r="B104" s="68" t="s">
        <v>296</v>
      </c>
      <c r="C104" s="57" t="s">
        <v>2</v>
      </c>
      <c r="D104" s="57">
        <v>3</v>
      </c>
      <c r="E104" s="60" t="s">
        <v>964</v>
      </c>
      <c r="F104" s="60" t="s">
        <v>1119</v>
      </c>
      <c r="G104" s="30" t="s">
        <v>4</v>
      </c>
      <c r="H104" s="56" t="s">
        <v>544</v>
      </c>
      <c r="I104" s="33" t="s">
        <v>975</v>
      </c>
      <c r="J104" s="36" t="s">
        <v>4</v>
      </c>
      <c r="K104" s="66" t="s">
        <v>546</v>
      </c>
      <c r="L104" s="34" t="s">
        <v>975</v>
      </c>
      <c r="M104" s="41" t="s">
        <v>2</v>
      </c>
      <c r="N104" s="62" t="s">
        <v>545</v>
      </c>
      <c r="O104" s="42" t="s">
        <v>976</v>
      </c>
      <c r="P104" s="43" t="s">
        <v>4</v>
      </c>
      <c r="Q104" s="74" t="s">
        <v>1227</v>
      </c>
      <c r="R104" s="44" t="s">
        <v>975</v>
      </c>
    </row>
    <row r="105" spans="1:18" ht="12.75" customHeight="1" x14ac:dyDescent="0.2">
      <c r="A105" s="57">
        <v>104</v>
      </c>
      <c r="B105" s="68" t="s">
        <v>294</v>
      </c>
      <c r="C105" s="57" t="s">
        <v>1</v>
      </c>
      <c r="D105" s="57">
        <v>5</v>
      </c>
      <c r="E105" s="60" t="s">
        <v>965</v>
      </c>
      <c r="F105" s="60" t="s">
        <v>1119</v>
      </c>
      <c r="G105" s="30" t="s">
        <v>1</v>
      </c>
      <c r="H105" s="56" t="s">
        <v>547</v>
      </c>
      <c r="I105" s="33" t="s">
        <v>976</v>
      </c>
      <c r="J105" s="36" t="s">
        <v>1</v>
      </c>
      <c r="K105" s="66" t="s">
        <v>548</v>
      </c>
      <c r="L105" s="34" t="s">
        <v>976</v>
      </c>
      <c r="M105" s="41" t="s">
        <v>2</v>
      </c>
      <c r="N105" s="62" t="s">
        <v>547</v>
      </c>
      <c r="O105" s="42" t="s">
        <v>975</v>
      </c>
      <c r="P105" s="43" t="s">
        <v>1</v>
      </c>
      <c r="Q105" s="74" t="s">
        <v>1228</v>
      </c>
      <c r="R105" s="44" t="s">
        <v>976</v>
      </c>
    </row>
    <row r="106" spans="1:18" ht="12.75" customHeight="1" x14ac:dyDescent="0.2">
      <c r="A106" s="57">
        <v>105</v>
      </c>
      <c r="B106" s="68" t="s">
        <v>297</v>
      </c>
      <c r="C106" s="57" t="s">
        <v>4</v>
      </c>
      <c r="D106" s="57">
        <v>3</v>
      </c>
      <c r="E106" s="60" t="s">
        <v>966</v>
      </c>
      <c r="F106" s="60" t="s">
        <v>1119</v>
      </c>
      <c r="G106" s="30" t="s">
        <v>4</v>
      </c>
      <c r="H106" s="56" t="s">
        <v>549</v>
      </c>
      <c r="I106" s="33" t="s">
        <v>976</v>
      </c>
      <c r="J106" s="36" t="s">
        <v>4</v>
      </c>
      <c r="K106" s="66" t="s">
        <v>551</v>
      </c>
      <c r="L106" s="34" t="s">
        <v>976</v>
      </c>
      <c r="M106" s="41" t="s">
        <v>2</v>
      </c>
      <c r="N106" s="62" t="s">
        <v>550</v>
      </c>
      <c r="O106" s="42" t="s">
        <v>975</v>
      </c>
      <c r="P106" s="43" t="s">
        <v>4</v>
      </c>
      <c r="Q106" s="74" t="s">
        <v>1229</v>
      </c>
      <c r="R106" s="44" t="s">
        <v>976</v>
      </c>
    </row>
    <row r="107" spans="1:18" ht="12.75" customHeight="1" x14ac:dyDescent="0.2">
      <c r="A107" s="57">
        <v>106</v>
      </c>
      <c r="B107" s="68" t="s">
        <v>295</v>
      </c>
      <c r="C107" s="57" t="s">
        <v>4</v>
      </c>
      <c r="D107" s="57">
        <v>2</v>
      </c>
      <c r="E107" s="60" t="s">
        <v>967</v>
      </c>
      <c r="F107" s="60" t="s">
        <v>1119</v>
      </c>
      <c r="G107" s="30" t="s">
        <v>4</v>
      </c>
      <c r="H107" s="56" t="s">
        <v>552</v>
      </c>
      <c r="I107" s="33" t="s">
        <v>976</v>
      </c>
      <c r="J107" s="36" t="s">
        <v>4</v>
      </c>
      <c r="K107" s="66" t="s">
        <v>554</v>
      </c>
      <c r="L107" s="34" t="s">
        <v>976</v>
      </c>
      <c r="M107" s="41" t="s">
        <v>4</v>
      </c>
      <c r="N107" s="62" t="s">
        <v>553</v>
      </c>
      <c r="O107" s="42" t="s">
        <v>976</v>
      </c>
      <c r="P107" s="43" t="s">
        <v>4</v>
      </c>
      <c r="Q107" s="74" t="s">
        <v>1230</v>
      </c>
      <c r="R107" s="44" t="s">
        <v>976</v>
      </c>
    </row>
    <row r="108" spans="1:18" ht="12.75" customHeight="1" x14ac:dyDescent="0.2">
      <c r="A108" s="57">
        <v>107</v>
      </c>
      <c r="B108" s="68" t="s">
        <v>293</v>
      </c>
      <c r="C108" s="57" t="s">
        <v>1</v>
      </c>
      <c r="D108" s="57">
        <v>2</v>
      </c>
      <c r="E108" s="60" t="s">
        <v>968</v>
      </c>
      <c r="F108" s="60" t="s">
        <v>950</v>
      </c>
      <c r="G108" s="30" t="s">
        <v>1</v>
      </c>
      <c r="H108" s="56" t="s">
        <v>555</v>
      </c>
      <c r="I108" s="33" t="s">
        <v>976</v>
      </c>
      <c r="J108" s="36" t="s">
        <v>1</v>
      </c>
      <c r="K108" s="66" t="s">
        <v>556</v>
      </c>
      <c r="L108" s="34" t="s">
        <v>976</v>
      </c>
      <c r="M108" s="41" t="s">
        <v>0</v>
      </c>
      <c r="N108" s="62" t="s">
        <v>557</v>
      </c>
      <c r="O108" s="42" t="s">
        <v>975</v>
      </c>
      <c r="P108" s="43" t="s">
        <v>1</v>
      </c>
      <c r="Q108" s="74" t="s">
        <v>1231</v>
      </c>
      <c r="R108" s="44" t="s">
        <v>976</v>
      </c>
    </row>
    <row r="109" spans="1:18" ht="12.75" customHeight="1" x14ac:dyDescent="0.2">
      <c r="A109" s="57">
        <v>108</v>
      </c>
      <c r="B109" s="68" t="s">
        <v>292</v>
      </c>
      <c r="C109" s="57" t="s">
        <v>0</v>
      </c>
      <c r="D109" s="57">
        <v>3</v>
      </c>
      <c r="E109" s="60" t="s">
        <v>969</v>
      </c>
      <c r="F109" s="60" t="s">
        <v>950</v>
      </c>
      <c r="G109" s="30" t="s">
        <v>0</v>
      </c>
      <c r="H109" s="56" t="s">
        <v>558</v>
      </c>
      <c r="I109" s="33" t="s">
        <v>976</v>
      </c>
      <c r="J109" s="36" t="s">
        <v>2</v>
      </c>
      <c r="K109" s="66" t="s">
        <v>560</v>
      </c>
      <c r="L109" s="34" t="s">
        <v>975</v>
      </c>
      <c r="M109" s="41" t="s">
        <v>2</v>
      </c>
      <c r="N109" s="62" t="s">
        <v>559</v>
      </c>
      <c r="O109" s="42" t="s">
        <v>975</v>
      </c>
      <c r="P109" s="43" t="s">
        <v>0</v>
      </c>
      <c r="Q109" s="74" t="s">
        <v>1232</v>
      </c>
      <c r="R109" s="44" t="s">
        <v>976</v>
      </c>
    </row>
    <row r="110" spans="1:18" ht="12.75" customHeight="1" x14ac:dyDescent="0.2">
      <c r="A110" s="57">
        <v>109</v>
      </c>
      <c r="B110" s="68" t="s">
        <v>290</v>
      </c>
      <c r="C110" s="57" t="s">
        <v>2</v>
      </c>
      <c r="D110" s="57">
        <v>5</v>
      </c>
      <c r="E110" s="60" t="s">
        <v>970</v>
      </c>
      <c r="F110" s="60" t="s">
        <v>950</v>
      </c>
      <c r="G110" s="30" t="s">
        <v>2</v>
      </c>
      <c r="H110" s="56" t="s">
        <v>562</v>
      </c>
      <c r="I110" s="33" t="s">
        <v>976</v>
      </c>
      <c r="J110" s="36" t="s">
        <v>2</v>
      </c>
      <c r="K110" s="66" t="s">
        <v>563</v>
      </c>
      <c r="L110" s="34" t="s">
        <v>976</v>
      </c>
      <c r="M110" s="41" t="s">
        <v>3</v>
      </c>
      <c r="N110" s="62" t="s">
        <v>561</v>
      </c>
      <c r="O110" s="42" t="s">
        <v>975</v>
      </c>
      <c r="P110" s="43" t="s">
        <v>3</v>
      </c>
      <c r="Q110" s="74" t="s">
        <v>1233</v>
      </c>
      <c r="R110" s="44" t="s">
        <v>975</v>
      </c>
    </row>
    <row r="111" spans="1:18" ht="12.75" customHeight="1" x14ac:dyDescent="0.2">
      <c r="A111" s="57">
        <v>110</v>
      </c>
      <c r="B111" s="68" t="s">
        <v>291</v>
      </c>
      <c r="C111" s="57" t="s">
        <v>0</v>
      </c>
      <c r="D111" s="57">
        <v>5</v>
      </c>
      <c r="E111" s="60" t="s">
        <v>970</v>
      </c>
      <c r="F111" s="60" t="s">
        <v>950</v>
      </c>
      <c r="G111" s="30" t="s">
        <v>0</v>
      </c>
      <c r="H111" s="56" t="s">
        <v>564</v>
      </c>
      <c r="I111" s="33" t="s">
        <v>976</v>
      </c>
      <c r="J111" s="36" t="s">
        <v>0</v>
      </c>
      <c r="K111" s="66" t="s">
        <v>566</v>
      </c>
      <c r="L111" s="34" t="s">
        <v>976</v>
      </c>
      <c r="M111" s="41" t="s">
        <v>0</v>
      </c>
      <c r="N111" s="62" t="s">
        <v>565</v>
      </c>
      <c r="O111" s="42" t="s">
        <v>976</v>
      </c>
      <c r="P111" s="43" t="s">
        <v>0</v>
      </c>
      <c r="Q111" s="74" t="s">
        <v>1234</v>
      </c>
      <c r="R111" s="44" t="s">
        <v>976</v>
      </c>
    </row>
    <row r="112" spans="1:18" ht="12.75" customHeight="1" x14ac:dyDescent="0.2">
      <c r="A112" s="57">
        <v>111</v>
      </c>
      <c r="B112" s="68" t="s">
        <v>289</v>
      </c>
      <c r="C112" s="57" t="s">
        <v>1</v>
      </c>
      <c r="D112" s="57">
        <v>2</v>
      </c>
      <c r="E112" s="60" t="s">
        <v>970</v>
      </c>
      <c r="F112" s="60" t="s">
        <v>1119</v>
      </c>
      <c r="G112" s="30" t="s">
        <v>1</v>
      </c>
      <c r="H112" s="56" t="s">
        <v>568</v>
      </c>
      <c r="I112" s="33" t="s">
        <v>976</v>
      </c>
      <c r="J112" s="36" t="s">
        <v>1</v>
      </c>
      <c r="K112" s="66" t="s">
        <v>569</v>
      </c>
      <c r="L112" s="34" t="s">
        <v>976</v>
      </c>
      <c r="M112" s="41" t="s">
        <v>2</v>
      </c>
      <c r="N112" s="62" t="s">
        <v>567</v>
      </c>
      <c r="O112" s="42" t="s">
        <v>975</v>
      </c>
      <c r="P112" s="43" t="s">
        <v>1</v>
      </c>
      <c r="Q112" s="74" t="s">
        <v>1235</v>
      </c>
      <c r="R112" s="44" t="s">
        <v>976</v>
      </c>
    </row>
    <row r="113" spans="1:18" ht="12.75" customHeight="1" x14ac:dyDescent="0.2">
      <c r="A113" s="57">
        <v>112</v>
      </c>
      <c r="B113" s="68" t="s">
        <v>288</v>
      </c>
      <c r="C113" s="57" t="s">
        <v>4</v>
      </c>
      <c r="D113" s="57">
        <v>3</v>
      </c>
      <c r="E113" s="60" t="s">
        <v>970</v>
      </c>
      <c r="F113" s="60" t="s">
        <v>950</v>
      </c>
      <c r="G113" s="30" t="s">
        <v>4</v>
      </c>
      <c r="H113" s="56" t="s">
        <v>570</v>
      </c>
      <c r="I113" s="33" t="s">
        <v>976</v>
      </c>
      <c r="J113" s="36" t="s">
        <v>4</v>
      </c>
      <c r="K113" s="66" t="s">
        <v>572</v>
      </c>
      <c r="L113" s="34" t="s">
        <v>976</v>
      </c>
      <c r="M113" s="41" t="s">
        <v>2</v>
      </c>
      <c r="N113" s="62" t="s">
        <v>571</v>
      </c>
      <c r="O113" s="42" t="s">
        <v>975</v>
      </c>
      <c r="P113" s="43" t="s">
        <v>3</v>
      </c>
      <c r="Q113" s="74" t="s">
        <v>1236</v>
      </c>
      <c r="R113" s="44" t="s">
        <v>975</v>
      </c>
    </row>
    <row r="114" spans="1:18" ht="12.75" customHeight="1" x14ac:dyDescent="0.2">
      <c r="A114" s="57">
        <v>113</v>
      </c>
      <c r="B114" s="68" t="s">
        <v>285</v>
      </c>
      <c r="C114" s="57" t="s">
        <v>4</v>
      </c>
      <c r="D114" s="57">
        <v>5</v>
      </c>
      <c r="E114" s="60" t="s">
        <v>970</v>
      </c>
      <c r="F114" s="60" t="s">
        <v>950</v>
      </c>
      <c r="G114" s="30" t="s">
        <v>4</v>
      </c>
      <c r="H114" s="56" t="s">
        <v>574</v>
      </c>
      <c r="I114" s="33" t="s">
        <v>976</v>
      </c>
      <c r="J114" s="36" t="s">
        <v>2</v>
      </c>
      <c r="K114" s="66" t="s">
        <v>575</v>
      </c>
      <c r="L114" s="34" t="s">
        <v>975</v>
      </c>
      <c r="M114" s="41" t="s">
        <v>2</v>
      </c>
      <c r="N114" s="62" t="s">
        <v>573</v>
      </c>
      <c r="O114" s="42" t="s">
        <v>975</v>
      </c>
      <c r="P114" s="43" t="s">
        <v>2</v>
      </c>
      <c r="Q114" s="74" t="s">
        <v>1237</v>
      </c>
      <c r="R114" s="44" t="s">
        <v>975</v>
      </c>
    </row>
    <row r="115" spans="1:18" ht="12.75" customHeight="1" x14ac:dyDescent="0.2">
      <c r="A115" s="57">
        <v>114</v>
      </c>
      <c r="B115" s="68" t="s">
        <v>287</v>
      </c>
      <c r="C115" s="57" t="s">
        <v>0</v>
      </c>
      <c r="D115" s="57">
        <v>2</v>
      </c>
      <c r="E115" s="60" t="s">
        <v>970</v>
      </c>
      <c r="F115" s="60" t="s">
        <v>1119</v>
      </c>
      <c r="G115" s="30" t="s">
        <v>0</v>
      </c>
      <c r="H115" s="56" t="s">
        <v>576</v>
      </c>
      <c r="I115" s="33" t="s">
        <v>976</v>
      </c>
      <c r="J115" s="36" t="s">
        <v>0</v>
      </c>
      <c r="K115" s="66" t="s">
        <v>578</v>
      </c>
      <c r="L115" s="34" t="s">
        <v>976</v>
      </c>
      <c r="M115" s="41" t="s">
        <v>2</v>
      </c>
      <c r="N115" s="62" t="s">
        <v>577</v>
      </c>
      <c r="O115" s="42" t="s">
        <v>975</v>
      </c>
      <c r="P115" s="43" t="s">
        <v>0</v>
      </c>
      <c r="Q115" s="74" t="s">
        <v>1238</v>
      </c>
      <c r="R115" s="44" t="s">
        <v>976</v>
      </c>
    </row>
    <row r="116" spans="1:18" ht="12.75" customHeight="1" x14ac:dyDescent="0.2">
      <c r="A116" s="57">
        <v>115</v>
      </c>
      <c r="B116" s="68" t="s">
        <v>286</v>
      </c>
      <c r="C116" s="57" t="s">
        <v>1</v>
      </c>
      <c r="D116" s="57">
        <v>2</v>
      </c>
      <c r="E116" s="60" t="s">
        <v>970</v>
      </c>
      <c r="F116" s="60" t="s">
        <v>1119</v>
      </c>
      <c r="G116" s="30" t="s">
        <v>1</v>
      </c>
      <c r="H116" s="56" t="s">
        <v>580</v>
      </c>
      <c r="I116" s="33" t="s">
        <v>976</v>
      </c>
      <c r="J116" s="36" t="s">
        <v>3</v>
      </c>
      <c r="K116" s="66" t="s">
        <v>579</v>
      </c>
      <c r="L116" s="34" t="s">
        <v>975</v>
      </c>
      <c r="M116" s="41" t="s">
        <v>3</v>
      </c>
      <c r="N116" s="62" t="s">
        <v>581</v>
      </c>
      <c r="O116" s="42" t="s">
        <v>975</v>
      </c>
      <c r="P116" s="43" t="s">
        <v>1</v>
      </c>
      <c r="Q116" s="74" t="s">
        <v>1239</v>
      </c>
      <c r="R116" s="44" t="s">
        <v>976</v>
      </c>
    </row>
    <row r="117" spans="1:18" ht="12.75" customHeight="1" x14ac:dyDescent="0.2">
      <c r="A117" s="57">
        <v>116</v>
      </c>
      <c r="B117" s="68" t="s">
        <v>284</v>
      </c>
      <c r="C117" s="57" t="s">
        <v>2</v>
      </c>
      <c r="D117" s="57">
        <v>4</v>
      </c>
      <c r="E117" s="60" t="s">
        <v>970</v>
      </c>
      <c r="F117" s="60" t="s">
        <v>1119</v>
      </c>
      <c r="G117" s="30" t="s">
        <v>2</v>
      </c>
      <c r="H117" s="56" t="s">
        <v>582</v>
      </c>
      <c r="I117" s="33" t="s">
        <v>976</v>
      </c>
      <c r="J117" s="36" t="s">
        <v>2</v>
      </c>
      <c r="K117" s="66" t="s">
        <v>583</v>
      </c>
      <c r="L117" s="34" t="s">
        <v>976</v>
      </c>
      <c r="M117" s="41" t="s">
        <v>2</v>
      </c>
      <c r="N117" s="62" t="s">
        <v>584</v>
      </c>
      <c r="O117" s="42" t="s">
        <v>976</v>
      </c>
      <c r="P117" s="43" t="s">
        <v>2</v>
      </c>
      <c r="Q117" s="74" t="s">
        <v>1240</v>
      </c>
      <c r="R117" s="44" t="s">
        <v>976</v>
      </c>
    </row>
    <row r="118" spans="1:18" ht="12.75" customHeight="1" x14ac:dyDescent="0.2">
      <c r="A118" s="57">
        <v>117</v>
      </c>
      <c r="B118" s="68" t="s">
        <v>585</v>
      </c>
      <c r="C118" s="57" t="s">
        <v>1</v>
      </c>
      <c r="D118" s="57">
        <v>3</v>
      </c>
      <c r="E118" s="60" t="s">
        <v>970</v>
      </c>
      <c r="F118" s="60" t="s">
        <v>1119</v>
      </c>
      <c r="G118" s="30" t="s">
        <v>1</v>
      </c>
      <c r="H118" s="56" t="s">
        <v>588</v>
      </c>
      <c r="I118" s="33" t="s">
        <v>976</v>
      </c>
      <c r="J118" s="36" t="s">
        <v>1</v>
      </c>
      <c r="K118" s="66" t="s">
        <v>587</v>
      </c>
      <c r="L118" s="34" t="s">
        <v>976</v>
      </c>
      <c r="M118" s="41" t="s">
        <v>0</v>
      </c>
      <c r="N118" s="62" t="s">
        <v>586</v>
      </c>
      <c r="O118" s="42" t="s">
        <v>975</v>
      </c>
      <c r="P118" s="43" t="s">
        <v>1</v>
      </c>
      <c r="Q118" s="74" t="s">
        <v>1241</v>
      </c>
      <c r="R118" s="44" t="s">
        <v>976</v>
      </c>
    </row>
    <row r="119" spans="1:18" ht="12.75" customHeight="1" x14ac:dyDescent="0.2">
      <c r="A119" s="57">
        <v>118</v>
      </c>
      <c r="B119" s="68" t="s">
        <v>282</v>
      </c>
      <c r="C119" s="57" t="s">
        <v>0</v>
      </c>
      <c r="D119" s="57">
        <v>4</v>
      </c>
      <c r="E119" s="60" t="s">
        <v>970</v>
      </c>
      <c r="F119" s="60" t="s">
        <v>1119</v>
      </c>
      <c r="G119" s="30" t="s">
        <v>0</v>
      </c>
      <c r="H119" s="56" t="s">
        <v>591</v>
      </c>
      <c r="I119" s="33" t="s">
        <v>976</v>
      </c>
      <c r="J119" s="36" t="s">
        <v>0</v>
      </c>
      <c r="K119" s="66" t="s">
        <v>589</v>
      </c>
      <c r="L119" s="34" t="s">
        <v>976</v>
      </c>
      <c r="M119" s="41" t="s">
        <v>0</v>
      </c>
      <c r="N119" s="62" t="s">
        <v>590</v>
      </c>
      <c r="O119" s="42" t="s">
        <v>976</v>
      </c>
      <c r="P119" s="43" t="s">
        <v>0</v>
      </c>
      <c r="Q119" s="74" t="s">
        <v>1242</v>
      </c>
      <c r="R119" s="44" t="s">
        <v>976</v>
      </c>
    </row>
    <row r="120" spans="1:18" ht="12.75" customHeight="1" x14ac:dyDescent="0.2">
      <c r="A120" s="57">
        <v>119</v>
      </c>
      <c r="B120" s="68" t="s">
        <v>281</v>
      </c>
      <c r="C120" s="57" t="s">
        <v>4</v>
      </c>
      <c r="D120" s="57">
        <v>2</v>
      </c>
      <c r="E120" s="60" t="s">
        <v>970</v>
      </c>
      <c r="F120" s="60" t="s">
        <v>1119</v>
      </c>
      <c r="G120" s="30" t="s">
        <v>4</v>
      </c>
      <c r="H120" s="56" t="s">
        <v>592</v>
      </c>
      <c r="I120" s="33" t="s">
        <v>976</v>
      </c>
      <c r="J120" s="36" t="s">
        <v>4</v>
      </c>
      <c r="K120" s="66" t="s">
        <v>594</v>
      </c>
      <c r="L120" s="34" t="s">
        <v>976</v>
      </c>
      <c r="M120" s="41" t="s">
        <v>0</v>
      </c>
      <c r="N120" s="62" t="s">
        <v>593</v>
      </c>
      <c r="O120" s="42" t="s">
        <v>975</v>
      </c>
      <c r="P120" s="43" t="s">
        <v>4</v>
      </c>
      <c r="Q120" s="74" t="s">
        <v>1243</v>
      </c>
      <c r="R120" s="44" t="s">
        <v>976</v>
      </c>
    </row>
    <row r="121" spans="1:18" ht="12.75" customHeight="1" x14ac:dyDescent="0.2">
      <c r="A121" s="57">
        <v>120</v>
      </c>
      <c r="B121" s="68" t="s">
        <v>283</v>
      </c>
      <c r="C121" s="57" t="s">
        <v>3</v>
      </c>
      <c r="D121" s="57">
        <v>4</v>
      </c>
      <c r="E121" s="60" t="s">
        <v>970</v>
      </c>
      <c r="F121" s="60" t="s">
        <v>950</v>
      </c>
      <c r="G121" s="30" t="s">
        <v>3</v>
      </c>
      <c r="H121" s="56" t="s">
        <v>595</v>
      </c>
      <c r="I121" s="33" t="s">
        <v>976</v>
      </c>
      <c r="J121" s="36" t="s">
        <v>3</v>
      </c>
      <c r="K121" s="66" t="s">
        <v>596</v>
      </c>
      <c r="L121" s="34" t="s">
        <v>976</v>
      </c>
      <c r="M121" s="41" t="s">
        <v>3</v>
      </c>
      <c r="N121" s="62" t="s">
        <v>597</v>
      </c>
      <c r="O121" s="42" t="s">
        <v>976</v>
      </c>
      <c r="P121" s="43" t="s">
        <v>3</v>
      </c>
      <c r="Q121" s="74" t="s">
        <v>1244</v>
      </c>
      <c r="R121" s="44" t="s">
        <v>976</v>
      </c>
    </row>
  </sheetData>
  <autoFilter ref="A1:O1">
    <sortState ref="A2:O121">
      <sortCondition ref="A1"/>
    </sortState>
  </autoFilter>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
  <sheetViews>
    <sheetView zoomScaleNormal="100" workbookViewId="0">
      <pane ySplit="1" topLeftCell="A2" activePane="bottomLeft" state="frozen"/>
      <selection pane="bottomLeft"/>
    </sheetView>
  </sheetViews>
  <sheetFormatPr defaultRowHeight="12.75" customHeight="1" x14ac:dyDescent="0.2"/>
  <cols>
    <col min="1" max="1" width="9.140625" style="2"/>
    <col min="2" max="2" width="42" customWidth="1"/>
    <col min="3" max="3" width="16.5703125" style="2" customWidth="1"/>
    <col min="4" max="4" width="18.28515625" style="2" customWidth="1"/>
    <col min="5" max="5" width="14.85546875" style="2" customWidth="1"/>
    <col min="6" max="6" width="18.5703125" style="2" customWidth="1"/>
    <col min="7" max="7" width="11.42578125" style="84" customWidth="1"/>
    <col min="8" max="8" width="31.28515625" style="87" customWidth="1"/>
    <col min="9" max="9" width="10" style="33" customWidth="1"/>
    <col min="10" max="10" width="11.85546875" style="36" customWidth="1"/>
    <col min="11" max="11" width="31.140625" style="51" customWidth="1"/>
    <col min="12" max="12" width="15.85546875" style="37" customWidth="1"/>
    <col min="13" max="13" width="10.7109375" style="41" customWidth="1"/>
    <col min="14" max="14" width="31.28515625" style="54" customWidth="1"/>
    <col min="15" max="15" width="14.140625" style="67" customWidth="1"/>
    <col min="16" max="16" width="13.85546875" style="46" customWidth="1"/>
    <col min="17" max="17" width="29.42578125" style="96" customWidth="1"/>
    <col min="18" max="18" width="14.85546875" style="44" customWidth="1"/>
  </cols>
  <sheetData>
    <row r="1" spans="1:19" s="82" customFormat="1" ht="76.5" customHeight="1" x14ac:dyDescent="0.2">
      <c r="A1" s="3" t="s">
        <v>1264</v>
      </c>
      <c r="B1" s="3" t="s">
        <v>1270</v>
      </c>
      <c r="C1" s="3" t="s">
        <v>1271</v>
      </c>
      <c r="D1" s="3" t="s">
        <v>1272</v>
      </c>
      <c r="E1" s="3" t="s">
        <v>1269</v>
      </c>
      <c r="F1" s="3" t="s">
        <v>1273</v>
      </c>
      <c r="G1" s="76" t="s">
        <v>1128</v>
      </c>
      <c r="H1" s="77" t="s">
        <v>1260</v>
      </c>
      <c r="I1" s="76" t="s">
        <v>1127</v>
      </c>
      <c r="J1" s="78" t="s">
        <v>1126</v>
      </c>
      <c r="K1" s="78" t="s">
        <v>1261</v>
      </c>
      <c r="L1" s="78" t="s">
        <v>1129</v>
      </c>
      <c r="M1" s="79" t="s">
        <v>1122</v>
      </c>
      <c r="N1" s="79" t="s">
        <v>1262</v>
      </c>
      <c r="O1" s="90" t="s">
        <v>1123</v>
      </c>
      <c r="P1" s="92" t="s">
        <v>1125</v>
      </c>
      <c r="Q1" s="97" t="s">
        <v>1263</v>
      </c>
      <c r="R1" s="93" t="s">
        <v>1124</v>
      </c>
      <c r="S1" s="91"/>
    </row>
    <row r="2" spans="1:19" ht="12.75" customHeight="1" x14ac:dyDescent="0.2">
      <c r="A2" s="2">
        <v>1</v>
      </c>
      <c r="B2" s="5" t="s">
        <v>278</v>
      </c>
      <c r="C2" s="2" t="s">
        <v>3</v>
      </c>
      <c r="D2" s="2">
        <v>5</v>
      </c>
      <c r="E2" s="2" t="s">
        <v>943</v>
      </c>
      <c r="F2" s="2" t="s">
        <v>950</v>
      </c>
      <c r="G2" s="83" t="s">
        <v>4</v>
      </c>
      <c r="H2" s="47" t="s">
        <v>599</v>
      </c>
      <c r="I2" s="33" t="s">
        <v>975</v>
      </c>
      <c r="J2" s="35" t="s">
        <v>2</v>
      </c>
      <c r="K2" s="49" t="s">
        <v>600</v>
      </c>
      <c r="L2" s="37" t="s">
        <v>975</v>
      </c>
      <c r="M2" s="41" t="s">
        <v>3</v>
      </c>
      <c r="N2" s="53" t="s">
        <v>598</v>
      </c>
      <c r="O2" s="67" t="s">
        <v>976</v>
      </c>
      <c r="P2" s="43" t="s">
        <v>4</v>
      </c>
      <c r="Q2" s="94" t="s">
        <v>984</v>
      </c>
      <c r="R2" s="44" t="s">
        <v>975</v>
      </c>
    </row>
    <row r="3" spans="1:19" ht="12.75" customHeight="1" x14ac:dyDescent="0.2">
      <c r="A3" s="2">
        <v>2</v>
      </c>
      <c r="B3" s="5" t="s">
        <v>977</v>
      </c>
      <c r="C3" s="2" t="s">
        <v>3</v>
      </c>
      <c r="D3" s="2">
        <v>3</v>
      </c>
      <c r="E3" s="2" t="s">
        <v>943</v>
      </c>
      <c r="F3" s="8" t="s">
        <v>1119</v>
      </c>
      <c r="G3" s="83" t="s">
        <v>1</v>
      </c>
      <c r="H3" s="47" t="s">
        <v>978</v>
      </c>
      <c r="I3" s="33" t="s">
        <v>975</v>
      </c>
      <c r="J3" s="35" t="s">
        <v>2</v>
      </c>
      <c r="K3" s="49" t="s">
        <v>985</v>
      </c>
      <c r="L3" s="37" t="s">
        <v>975</v>
      </c>
      <c r="M3" s="40" t="s">
        <v>0</v>
      </c>
      <c r="N3" s="89" t="s">
        <v>986</v>
      </c>
      <c r="O3" s="67" t="s">
        <v>975</v>
      </c>
      <c r="P3" s="43" t="s">
        <v>1</v>
      </c>
      <c r="Q3" s="94" t="s">
        <v>987</v>
      </c>
      <c r="R3" s="44" t="s">
        <v>975</v>
      </c>
    </row>
    <row r="4" spans="1:19" ht="12.75" customHeight="1" x14ac:dyDescent="0.2">
      <c r="A4" s="2">
        <v>3</v>
      </c>
      <c r="B4" s="5" t="s">
        <v>277</v>
      </c>
      <c r="C4" s="2" t="s">
        <v>4</v>
      </c>
      <c r="D4" s="2">
        <v>3</v>
      </c>
      <c r="E4" s="2" t="s">
        <v>943</v>
      </c>
      <c r="F4" s="2" t="s">
        <v>950</v>
      </c>
      <c r="G4" s="83" t="s">
        <v>4</v>
      </c>
      <c r="H4" s="47" t="s">
        <v>602</v>
      </c>
      <c r="I4" s="33" t="s">
        <v>976</v>
      </c>
      <c r="J4" s="35" t="s">
        <v>4</v>
      </c>
      <c r="K4" s="49" t="s">
        <v>601</v>
      </c>
      <c r="L4" s="37" t="s">
        <v>976</v>
      </c>
      <c r="M4" s="40" t="s">
        <v>3</v>
      </c>
      <c r="N4" s="53" t="s">
        <v>603</v>
      </c>
      <c r="O4" s="67" t="s">
        <v>975</v>
      </c>
      <c r="P4" s="43" t="s">
        <v>4</v>
      </c>
      <c r="Q4" s="94" t="s">
        <v>993</v>
      </c>
      <c r="R4" s="44" t="s">
        <v>976</v>
      </c>
    </row>
    <row r="5" spans="1:19" ht="12.75" customHeight="1" x14ac:dyDescent="0.2">
      <c r="A5" s="2">
        <v>4</v>
      </c>
      <c r="B5" s="5" t="s">
        <v>276</v>
      </c>
      <c r="C5" s="2" t="s">
        <v>0</v>
      </c>
      <c r="D5" s="2">
        <v>4</v>
      </c>
      <c r="E5" s="2" t="s">
        <v>943</v>
      </c>
      <c r="F5" s="8" t="s">
        <v>1119</v>
      </c>
      <c r="G5" s="83" t="s">
        <v>0</v>
      </c>
      <c r="H5" s="47" t="s">
        <v>605</v>
      </c>
      <c r="I5" s="33" t="s">
        <v>976</v>
      </c>
      <c r="J5" s="35" t="s">
        <v>0</v>
      </c>
      <c r="K5" s="49" t="s">
        <v>606</v>
      </c>
      <c r="L5" s="37" t="s">
        <v>976</v>
      </c>
      <c r="M5" s="40" t="s">
        <v>0</v>
      </c>
      <c r="N5" s="53" t="s">
        <v>604</v>
      </c>
      <c r="O5" s="67" t="s">
        <v>976</v>
      </c>
      <c r="P5" s="43" t="s">
        <v>0</v>
      </c>
      <c r="Q5" s="94" t="s">
        <v>994</v>
      </c>
      <c r="R5" s="44" t="s">
        <v>976</v>
      </c>
    </row>
    <row r="6" spans="1:19" ht="12.75" customHeight="1" x14ac:dyDescent="0.2">
      <c r="A6" s="2">
        <v>5</v>
      </c>
      <c r="B6" s="5" t="s">
        <v>275</v>
      </c>
      <c r="C6" s="2" t="s">
        <v>3</v>
      </c>
      <c r="D6" s="2">
        <v>5</v>
      </c>
      <c r="E6" s="2" t="s">
        <v>943</v>
      </c>
      <c r="F6" s="8" t="s">
        <v>1119</v>
      </c>
      <c r="G6" s="83" t="s">
        <v>3</v>
      </c>
      <c r="H6" s="47" t="s">
        <v>608</v>
      </c>
      <c r="I6" s="33" t="s">
        <v>976</v>
      </c>
      <c r="J6" s="35" t="s">
        <v>2</v>
      </c>
      <c r="K6" s="49" t="s">
        <v>609</v>
      </c>
      <c r="L6" s="37" t="s">
        <v>975</v>
      </c>
      <c r="M6" s="40" t="s">
        <v>3</v>
      </c>
      <c r="N6" s="53" t="s">
        <v>607</v>
      </c>
      <c r="O6" s="67" t="s">
        <v>976</v>
      </c>
      <c r="P6" s="43" t="s">
        <v>0</v>
      </c>
      <c r="Q6" s="94" t="s">
        <v>995</v>
      </c>
      <c r="R6" s="44" t="s">
        <v>975</v>
      </c>
    </row>
    <row r="7" spans="1:19" ht="12.75" customHeight="1" x14ac:dyDescent="0.2">
      <c r="A7" s="2">
        <v>6</v>
      </c>
      <c r="B7" s="5" t="s">
        <v>274</v>
      </c>
      <c r="C7" s="2" t="s">
        <v>3</v>
      </c>
      <c r="D7" s="2">
        <v>2</v>
      </c>
      <c r="E7" s="2" t="s">
        <v>943</v>
      </c>
      <c r="F7" s="8" t="s">
        <v>1119</v>
      </c>
      <c r="G7" s="83" t="s">
        <v>3</v>
      </c>
      <c r="H7" s="47" t="s">
        <v>611</v>
      </c>
      <c r="I7" s="33" t="s">
        <v>976</v>
      </c>
      <c r="J7" s="35" t="s">
        <v>3</v>
      </c>
      <c r="K7" s="49" t="s">
        <v>610</v>
      </c>
      <c r="L7" s="37" t="s">
        <v>976</v>
      </c>
      <c r="M7" s="40" t="s">
        <v>2</v>
      </c>
      <c r="N7" s="53" t="s">
        <v>612</v>
      </c>
      <c r="O7" s="67" t="s">
        <v>975</v>
      </c>
      <c r="P7" s="43" t="s">
        <v>3</v>
      </c>
      <c r="Q7" s="94" t="s">
        <v>996</v>
      </c>
      <c r="R7" s="44" t="s">
        <v>976</v>
      </c>
    </row>
    <row r="8" spans="1:19" ht="12.75" customHeight="1" x14ac:dyDescent="0.2">
      <c r="A8" s="2">
        <v>7</v>
      </c>
      <c r="B8" s="5" t="s">
        <v>273</v>
      </c>
      <c r="C8" s="2" t="s">
        <v>4</v>
      </c>
      <c r="D8" s="2">
        <v>3</v>
      </c>
      <c r="E8" s="2" t="s">
        <v>943</v>
      </c>
      <c r="F8" s="8" t="s">
        <v>1119</v>
      </c>
      <c r="G8" s="83" t="s">
        <v>4</v>
      </c>
      <c r="H8" s="47" t="s">
        <v>615</v>
      </c>
      <c r="I8" s="33" t="s">
        <v>976</v>
      </c>
      <c r="J8" s="35" t="s">
        <v>4</v>
      </c>
      <c r="K8" s="49" t="s">
        <v>614</v>
      </c>
      <c r="L8" s="37" t="s">
        <v>976</v>
      </c>
      <c r="M8" s="40" t="s">
        <v>2</v>
      </c>
      <c r="N8" s="53" t="s">
        <v>613</v>
      </c>
      <c r="O8" s="67" t="s">
        <v>975</v>
      </c>
      <c r="P8" s="43" t="s">
        <v>4</v>
      </c>
      <c r="Q8" s="94" t="s">
        <v>997</v>
      </c>
      <c r="R8" s="44" t="s">
        <v>976</v>
      </c>
    </row>
    <row r="9" spans="1:19" ht="12.75" customHeight="1" x14ac:dyDescent="0.2">
      <c r="A9" s="2">
        <v>8</v>
      </c>
      <c r="B9" s="5" t="s">
        <v>272</v>
      </c>
      <c r="C9" s="2" t="s">
        <v>4</v>
      </c>
      <c r="D9" s="2">
        <v>3</v>
      </c>
      <c r="E9" s="2" t="s">
        <v>943</v>
      </c>
      <c r="F9" s="8" t="s">
        <v>1119</v>
      </c>
      <c r="G9" s="83" t="s">
        <v>4</v>
      </c>
      <c r="H9" s="47" t="s">
        <v>618</v>
      </c>
      <c r="I9" s="33" t="s">
        <v>976</v>
      </c>
      <c r="J9" s="35" t="s">
        <v>4</v>
      </c>
      <c r="K9" s="49" t="s">
        <v>617</v>
      </c>
      <c r="L9" s="37" t="s">
        <v>976</v>
      </c>
      <c r="M9" s="40" t="s">
        <v>3</v>
      </c>
      <c r="N9" s="53" t="s">
        <v>616</v>
      </c>
      <c r="O9" s="67" t="s">
        <v>975</v>
      </c>
      <c r="P9" s="43" t="s">
        <v>4</v>
      </c>
      <c r="Q9" s="94" t="s">
        <v>998</v>
      </c>
      <c r="R9" s="44" t="s">
        <v>976</v>
      </c>
    </row>
    <row r="10" spans="1:19" ht="12.75" customHeight="1" x14ac:dyDescent="0.2">
      <c r="A10" s="2">
        <v>9</v>
      </c>
      <c r="B10" s="5" t="s">
        <v>271</v>
      </c>
      <c r="C10" s="2" t="s">
        <v>1</v>
      </c>
      <c r="D10" s="2">
        <v>5</v>
      </c>
      <c r="E10" s="2" t="s">
        <v>943</v>
      </c>
      <c r="F10" s="8" t="s">
        <v>1119</v>
      </c>
      <c r="G10" s="83" t="s">
        <v>1</v>
      </c>
      <c r="H10" s="47" t="s">
        <v>941</v>
      </c>
      <c r="I10" s="33" t="s">
        <v>976</v>
      </c>
      <c r="J10" s="35" t="s">
        <v>1</v>
      </c>
      <c r="K10" s="49" t="s">
        <v>620</v>
      </c>
      <c r="L10" s="37" t="s">
        <v>976</v>
      </c>
      <c r="M10" s="40" t="s">
        <v>1</v>
      </c>
      <c r="N10" s="53" t="s">
        <v>619</v>
      </c>
      <c r="O10" s="67" t="s">
        <v>976</v>
      </c>
      <c r="P10" s="43" t="s">
        <v>1</v>
      </c>
      <c r="Q10" s="94" t="s">
        <v>999</v>
      </c>
      <c r="R10" s="44" t="s">
        <v>976</v>
      </c>
    </row>
    <row r="11" spans="1:19" ht="12.75" customHeight="1" x14ac:dyDescent="0.2">
      <c r="A11" s="2">
        <v>10</v>
      </c>
      <c r="B11" s="5" t="s">
        <v>270</v>
      </c>
      <c r="C11" s="2" t="s">
        <v>1</v>
      </c>
      <c r="D11" s="2">
        <v>3</v>
      </c>
      <c r="E11" s="2" t="s">
        <v>943</v>
      </c>
      <c r="F11" s="8" t="s">
        <v>950</v>
      </c>
      <c r="G11" s="84" t="s">
        <v>1</v>
      </c>
      <c r="H11" s="47" t="s">
        <v>621</v>
      </c>
      <c r="I11" s="33" t="s">
        <v>976</v>
      </c>
      <c r="J11" s="36" t="s">
        <v>1</v>
      </c>
      <c r="K11" s="50" t="s">
        <v>622</v>
      </c>
      <c r="L11" s="37" t="s">
        <v>976</v>
      </c>
      <c r="M11" s="41" t="s">
        <v>3</v>
      </c>
      <c r="N11" s="52" t="s">
        <v>623</v>
      </c>
      <c r="O11" s="67" t="s">
        <v>975</v>
      </c>
      <c r="P11" s="43" t="s">
        <v>1</v>
      </c>
      <c r="Q11" s="94" t="s">
        <v>1000</v>
      </c>
      <c r="R11" s="44" t="s">
        <v>976</v>
      </c>
    </row>
    <row r="12" spans="1:19" ht="12.75" customHeight="1" x14ac:dyDescent="0.2">
      <c r="A12" s="2">
        <v>11</v>
      </c>
      <c r="B12" s="5" t="s">
        <v>269</v>
      </c>
      <c r="C12" s="2" t="s">
        <v>3</v>
      </c>
      <c r="D12" s="2">
        <v>4</v>
      </c>
      <c r="E12" s="2" t="s">
        <v>943</v>
      </c>
      <c r="F12" s="8" t="s">
        <v>1119</v>
      </c>
      <c r="G12" s="84" t="s">
        <v>3</v>
      </c>
      <c r="H12" s="48" t="s">
        <v>624</v>
      </c>
      <c r="I12" s="33" t="s">
        <v>976</v>
      </c>
      <c r="J12" s="36" t="s">
        <v>1</v>
      </c>
      <c r="K12" s="49" t="s">
        <v>942</v>
      </c>
      <c r="L12" s="37" t="s">
        <v>975</v>
      </c>
      <c r="M12" s="41" t="s">
        <v>2</v>
      </c>
      <c r="N12" s="52" t="s">
        <v>625</v>
      </c>
      <c r="O12" s="67" t="s">
        <v>975</v>
      </c>
      <c r="P12" s="43" t="s">
        <v>3</v>
      </c>
      <c r="Q12" s="94" t="s">
        <v>1001</v>
      </c>
      <c r="R12" s="44" t="s">
        <v>976</v>
      </c>
    </row>
    <row r="13" spans="1:19" ht="12.75" customHeight="1" x14ac:dyDescent="0.2">
      <c r="A13" s="2">
        <v>12</v>
      </c>
      <c r="B13" s="5" t="s">
        <v>268</v>
      </c>
      <c r="C13" s="2" t="s">
        <v>3</v>
      </c>
      <c r="D13" s="2">
        <v>3</v>
      </c>
      <c r="E13" s="2" t="s">
        <v>943</v>
      </c>
      <c r="F13" s="8" t="s">
        <v>1119</v>
      </c>
      <c r="G13" s="84" t="s">
        <v>3</v>
      </c>
      <c r="H13" s="48" t="s">
        <v>627</v>
      </c>
      <c r="I13" s="33" t="s">
        <v>976</v>
      </c>
      <c r="J13" s="36" t="s">
        <v>3</v>
      </c>
      <c r="K13" s="50" t="s">
        <v>626</v>
      </c>
      <c r="L13" s="37" t="s">
        <v>976</v>
      </c>
      <c r="M13" s="41" t="s">
        <v>1</v>
      </c>
      <c r="N13" s="52" t="s">
        <v>628</v>
      </c>
      <c r="O13" s="67" t="s">
        <v>975</v>
      </c>
      <c r="P13" s="43" t="s">
        <v>0</v>
      </c>
      <c r="Q13" s="94" t="s">
        <v>1002</v>
      </c>
      <c r="R13" s="44" t="s">
        <v>975</v>
      </c>
    </row>
    <row r="14" spans="1:19" ht="12.75" customHeight="1" x14ac:dyDescent="0.2">
      <c r="A14" s="2">
        <v>13</v>
      </c>
      <c r="B14" s="5" t="s">
        <v>988</v>
      </c>
      <c r="C14" s="2" t="s">
        <v>1</v>
      </c>
      <c r="D14" s="2">
        <v>2</v>
      </c>
      <c r="E14" s="2" t="s">
        <v>943</v>
      </c>
      <c r="F14" s="8" t="s">
        <v>1119</v>
      </c>
      <c r="G14" s="83" t="s">
        <v>4</v>
      </c>
      <c r="H14" s="85" t="s">
        <v>991</v>
      </c>
      <c r="I14" s="33" t="s">
        <v>975</v>
      </c>
      <c r="J14" s="35" t="s">
        <v>1</v>
      </c>
      <c r="K14" s="49" t="s">
        <v>989</v>
      </c>
      <c r="L14" s="37" t="s">
        <v>976</v>
      </c>
      <c r="M14" s="40" t="s">
        <v>0</v>
      </c>
      <c r="N14" s="53" t="s">
        <v>990</v>
      </c>
      <c r="O14" s="67" t="s">
        <v>975</v>
      </c>
      <c r="P14" s="43" t="s">
        <v>0</v>
      </c>
      <c r="Q14" s="94" t="s">
        <v>992</v>
      </c>
      <c r="R14" s="44" t="s">
        <v>975</v>
      </c>
    </row>
    <row r="15" spans="1:19" ht="12.75" customHeight="1" x14ac:dyDescent="0.2">
      <c r="A15" s="2">
        <v>14</v>
      </c>
      <c r="B15" s="5" t="s">
        <v>267</v>
      </c>
      <c r="C15" s="2" t="s">
        <v>2</v>
      </c>
      <c r="D15" s="2">
        <v>4</v>
      </c>
      <c r="E15" s="2" t="s">
        <v>943</v>
      </c>
      <c r="F15" s="2" t="s">
        <v>950</v>
      </c>
      <c r="G15" s="84" t="s">
        <v>1</v>
      </c>
      <c r="H15" s="48" t="s">
        <v>630</v>
      </c>
      <c r="I15" s="33" t="s">
        <v>975</v>
      </c>
      <c r="J15" s="36" t="s">
        <v>1</v>
      </c>
      <c r="K15" s="50" t="s">
        <v>929</v>
      </c>
      <c r="L15" s="37" t="s">
        <v>975</v>
      </c>
      <c r="M15" s="41" t="s">
        <v>3</v>
      </c>
      <c r="N15" s="52" t="s">
        <v>629</v>
      </c>
      <c r="O15" s="67" t="s">
        <v>975</v>
      </c>
      <c r="P15" s="43" t="s">
        <v>1</v>
      </c>
      <c r="Q15" s="94" t="s">
        <v>1004</v>
      </c>
      <c r="R15" s="44" t="s">
        <v>975</v>
      </c>
    </row>
    <row r="16" spans="1:19" ht="12.75" customHeight="1" x14ac:dyDescent="0.2">
      <c r="A16" s="2">
        <v>15</v>
      </c>
      <c r="B16" s="5" t="s">
        <v>266</v>
      </c>
      <c r="C16" s="2" t="s">
        <v>3</v>
      </c>
      <c r="D16" s="2">
        <v>4</v>
      </c>
      <c r="E16" s="2" t="s">
        <v>944</v>
      </c>
      <c r="F16" s="8" t="s">
        <v>1119</v>
      </c>
      <c r="G16" s="84" t="s">
        <v>1</v>
      </c>
      <c r="H16" s="48" t="s">
        <v>632</v>
      </c>
      <c r="I16" s="33" t="s">
        <v>975</v>
      </c>
      <c r="J16" s="36" t="s">
        <v>3</v>
      </c>
      <c r="K16" s="50" t="s">
        <v>930</v>
      </c>
      <c r="L16" s="37" t="s">
        <v>976</v>
      </c>
      <c r="M16" s="41" t="s">
        <v>1</v>
      </c>
      <c r="N16" s="52" t="s">
        <v>631</v>
      </c>
      <c r="O16" s="67" t="s">
        <v>975</v>
      </c>
      <c r="P16" s="43" t="s">
        <v>1</v>
      </c>
      <c r="Q16" s="94" t="s">
        <v>1003</v>
      </c>
      <c r="R16" s="44" t="s">
        <v>975</v>
      </c>
    </row>
    <row r="17" spans="1:18" ht="12.75" customHeight="1" x14ac:dyDescent="0.2">
      <c r="A17" s="2">
        <v>16</v>
      </c>
      <c r="B17" s="20" t="s">
        <v>265</v>
      </c>
      <c r="C17" s="2" t="s">
        <v>3</v>
      </c>
      <c r="D17" s="2">
        <v>5</v>
      </c>
      <c r="E17" s="2" t="s">
        <v>944</v>
      </c>
      <c r="F17" s="8" t="s">
        <v>1119</v>
      </c>
      <c r="G17" s="84" t="s">
        <v>3</v>
      </c>
      <c r="H17" s="48" t="s">
        <v>633</v>
      </c>
      <c r="I17" s="33" t="s">
        <v>976</v>
      </c>
      <c r="J17" s="36" t="s">
        <v>3</v>
      </c>
      <c r="K17" s="50" t="s">
        <v>931</v>
      </c>
      <c r="L17" s="37" t="s">
        <v>976</v>
      </c>
      <c r="M17" s="41" t="s">
        <v>2</v>
      </c>
      <c r="N17" s="52" t="s">
        <v>634</v>
      </c>
      <c r="O17" s="67" t="s">
        <v>975</v>
      </c>
      <c r="P17" s="43" t="s">
        <v>3</v>
      </c>
      <c r="Q17" s="94" t="s">
        <v>1005</v>
      </c>
      <c r="R17" s="44" t="s">
        <v>976</v>
      </c>
    </row>
    <row r="18" spans="1:18" ht="12.75" customHeight="1" x14ac:dyDescent="0.2">
      <c r="A18" s="2">
        <v>17</v>
      </c>
      <c r="B18" s="5" t="s">
        <v>264</v>
      </c>
      <c r="C18" s="2" t="s">
        <v>0</v>
      </c>
      <c r="D18" s="2">
        <v>3</v>
      </c>
      <c r="E18" s="2" t="s">
        <v>944</v>
      </c>
      <c r="F18" s="8" t="s">
        <v>1119</v>
      </c>
      <c r="G18" s="84" t="s">
        <v>0</v>
      </c>
      <c r="H18" s="48" t="s">
        <v>636</v>
      </c>
      <c r="I18" s="33" t="s">
        <v>976</v>
      </c>
      <c r="J18" s="36" t="s">
        <v>0</v>
      </c>
      <c r="K18" s="50" t="s">
        <v>932</v>
      </c>
      <c r="L18" s="37" t="s">
        <v>976</v>
      </c>
      <c r="M18" s="41" t="s">
        <v>0</v>
      </c>
      <c r="N18" s="52" t="s">
        <v>635</v>
      </c>
      <c r="O18" s="67" t="s">
        <v>976</v>
      </c>
      <c r="P18" s="43" t="s">
        <v>2</v>
      </c>
      <c r="Q18" s="94" t="s">
        <v>1006</v>
      </c>
      <c r="R18" s="44" t="s">
        <v>975</v>
      </c>
    </row>
    <row r="19" spans="1:18" ht="12.75" customHeight="1" x14ac:dyDescent="0.2">
      <c r="A19" s="2">
        <v>18</v>
      </c>
      <c r="B19" s="5" t="s">
        <v>263</v>
      </c>
      <c r="C19" s="2" t="s">
        <v>3</v>
      </c>
      <c r="D19" s="2">
        <v>3</v>
      </c>
      <c r="E19" s="2" t="s">
        <v>944</v>
      </c>
      <c r="F19" s="8" t="s">
        <v>1119</v>
      </c>
      <c r="G19" s="84" t="s">
        <v>3</v>
      </c>
      <c r="H19" s="48" t="s">
        <v>638</v>
      </c>
      <c r="I19" s="33" t="s">
        <v>976</v>
      </c>
      <c r="J19" s="36" t="s">
        <v>3</v>
      </c>
      <c r="K19" s="50" t="s">
        <v>933</v>
      </c>
      <c r="L19" s="37" t="s">
        <v>976</v>
      </c>
      <c r="M19" s="41" t="s">
        <v>3</v>
      </c>
      <c r="N19" s="52" t="s">
        <v>637</v>
      </c>
      <c r="O19" s="67" t="s">
        <v>976</v>
      </c>
      <c r="P19" s="43" t="s">
        <v>3</v>
      </c>
      <c r="Q19" s="94" t="s">
        <v>1007</v>
      </c>
      <c r="R19" s="44" t="s">
        <v>976</v>
      </c>
    </row>
    <row r="20" spans="1:18" ht="12.75" customHeight="1" x14ac:dyDescent="0.2">
      <c r="A20" s="2">
        <v>19</v>
      </c>
      <c r="B20" s="5" t="s">
        <v>262</v>
      </c>
      <c r="C20" s="2" t="s">
        <v>4</v>
      </c>
      <c r="D20" s="2">
        <v>3</v>
      </c>
      <c r="E20" s="2" t="s">
        <v>944</v>
      </c>
      <c r="F20" s="8" t="s">
        <v>1119</v>
      </c>
      <c r="G20" s="30" t="s">
        <v>4</v>
      </c>
      <c r="H20" s="48" t="s">
        <v>640</v>
      </c>
      <c r="I20" s="33" t="s">
        <v>976</v>
      </c>
      <c r="J20" s="36" t="s">
        <v>4</v>
      </c>
      <c r="K20" s="50" t="s">
        <v>934</v>
      </c>
      <c r="L20" s="37" t="s">
        <v>976</v>
      </c>
      <c r="M20" s="41" t="s">
        <v>4</v>
      </c>
      <c r="N20" s="52" t="s">
        <v>639</v>
      </c>
      <c r="O20" s="67" t="s">
        <v>976</v>
      </c>
      <c r="P20" s="43" t="s">
        <v>4</v>
      </c>
      <c r="Q20" s="94" t="s">
        <v>1008</v>
      </c>
      <c r="R20" s="44" t="s">
        <v>976</v>
      </c>
    </row>
    <row r="21" spans="1:18" ht="12.75" customHeight="1" x14ac:dyDescent="0.2">
      <c r="A21" s="2">
        <v>20</v>
      </c>
      <c r="B21" s="5" t="s">
        <v>261</v>
      </c>
      <c r="C21" s="2" t="s">
        <v>0</v>
      </c>
      <c r="D21" s="2">
        <v>4</v>
      </c>
      <c r="E21" s="2" t="s">
        <v>944</v>
      </c>
      <c r="F21" s="8" t="s">
        <v>1119</v>
      </c>
      <c r="G21" s="84" t="s">
        <v>0</v>
      </c>
      <c r="H21" s="48" t="s">
        <v>642</v>
      </c>
      <c r="I21" s="33" t="s">
        <v>976</v>
      </c>
      <c r="J21" s="36" t="s">
        <v>0</v>
      </c>
      <c r="K21" s="50" t="s">
        <v>935</v>
      </c>
      <c r="L21" s="37" t="s">
        <v>976</v>
      </c>
      <c r="M21" s="41" t="s">
        <v>3</v>
      </c>
      <c r="N21" s="52" t="s">
        <v>641</v>
      </c>
      <c r="O21" s="67" t="s">
        <v>975</v>
      </c>
      <c r="P21" s="43" t="s">
        <v>0</v>
      </c>
      <c r="Q21" s="94" t="s">
        <v>1046</v>
      </c>
      <c r="R21" s="44" t="s">
        <v>976</v>
      </c>
    </row>
    <row r="22" spans="1:18" ht="12.75" customHeight="1" x14ac:dyDescent="0.2">
      <c r="A22" s="2">
        <v>21</v>
      </c>
      <c r="B22" s="5" t="s">
        <v>1010</v>
      </c>
      <c r="C22" s="2" t="s">
        <v>0</v>
      </c>
      <c r="D22" s="2">
        <v>2</v>
      </c>
      <c r="E22" s="2" t="s">
        <v>944</v>
      </c>
      <c r="F22" s="8" t="s">
        <v>1119</v>
      </c>
      <c r="G22" s="84" t="s">
        <v>0</v>
      </c>
      <c r="H22" s="48" t="s">
        <v>1011</v>
      </c>
      <c r="I22" s="33" t="s">
        <v>976</v>
      </c>
      <c r="J22" s="36" t="s">
        <v>0</v>
      </c>
      <c r="K22" s="50" t="s">
        <v>1012</v>
      </c>
      <c r="L22" s="37" t="s">
        <v>976</v>
      </c>
      <c r="M22" s="41" t="s">
        <v>0</v>
      </c>
      <c r="N22" s="52" t="s">
        <v>1013</v>
      </c>
      <c r="O22" s="67" t="s">
        <v>976</v>
      </c>
      <c r="P22" s="43" t="s">
        <v>0</v>
      </c>
      <c r="Q22" s="94" t="s">
        <v>1045</v>
      </c>
      <c r="R22" s="44" t="s">
        <v>976</v>
      </c>
    </row>
    <row r="23" spans="1:18" ht="12.75" customHeight="1" x14ac:dyDescent="0.2">
      <c r="A23" s="2">
        <v>22</v>
      </c>
      <c r="B23" s="5" t="s">
        <v>260</v>
      </c>
      <c r="C23" s="2" t="s">
        <v>4</v>
      </c>
      <c r="D23" s="2">
        <v>2</v>
      </c>
      <c r="E23" s="2" t="s">
        <v>944</v>
      </c>
      <c r="F23" s="8" t="s">
        <v>1119</v>
      </c>
      <c r="G23" s="84" t="s">
        <v>4</v>
      </c>
      <c r="H23" s="48" t="s">
        <v>644</v>
      </c>
      <c r="I23" s="33" t="s">
        <v>976</v>
      </c>
      <c r="J23" s="36" t="s">
        <v>4</v>
      </c>
      <c r="K23" s="50" t="s">
        <v>936</v>
      </c>
      <c r="L23" s="37" t="s">
        <v>976</v>
      </c>
      <c r="M23" s="41" t="s">
        <v>4</v>
      </c>
      <c r="N23" s="52" t="s">
        <v>643</v>
      </c>
      <c r="O23" s="67" t="s">
        <v>976</v>
      </c>
      <c r="P23" s="43" t="s">
        <v>4</v>
      </c>
      <c r="Q23" s="94" t="s">
        <v>1044</v>
      </c>
      <c r="R23" s="44" t="s">
        <v>976</v>
      </c>
    </row>
    <row r="24" spans="1:18" ht="12.75" customHeight="1" x14ac:dyDescent="0.2">
      <c r="A24" s="2">
        <v>23</v>
      </c>
      <c r="B24" s="5" t="s">
        <v>259</v>
      </c>
      <c r="C24" s="2" t="s">
        <v>2</v>
      </c>
      <c r="D24" s="2">
        <v>2</v>
      </c>
      <c r="E24" s="2" t="s">
        <v>945</v>
      </c>
      <c r="F24" s="8" t="s">
        <v>1119</v>
      </c>
      <c r="G24" s="84" t="s">
        <v>2</v>
      </c>
      <c r="H24" s="48" t="s">
        <v>646</v>
      </c>
      <c r="I24" s="33" t="s">
        <v>976</v>
      </c>
      <c r="J24" s="36" t="s">
        <v>2</v>
      </c>
      <c r="K24" s="50" t="s">
        <v>937</v>
      </c>
      <c r="L24" s="37" t="s">
        <v>976</v>
      </c>
      <c r="M24" s="41" t="s">
        <v>2</v>
      </c>
      <c r="N24" s="52" t="s">
        <v>645</v>
      </c>
      <c r="O24" s="67" t="s">
        <v>976</v>
      </c>
      <c r="P24" s="43" t="s">
        <v>2</v>
      </c>
      <c r="Q24" s="94" t="s">
        <v>1043</v>
      </c>
      <c r="R24" s="44" t="s">
        <v>976</v>
      </c>
    </row>
    <row r="25" spans="1:18" ht="12.75" customHeight="1" x14ac:dyDescent="0.2">
      <c r="A25" s="2">
        <v>24</v>
      </c>
      <c r="B25" s="5" t="s">
        <v>258</v>
      </c>
      <c r="C25" s="2" t="s">
        <v>4</v>
      </c>
      <c r="D25" s="2">
        <v>1</v>
      </c>
      <c r="E25" s="2" t="s">
        <v>945</v>
      </c>
      <c r="F25" s="8" t="s">
        <v>1119</v>
      </c>
      <c r="G25" s="84" t="s">
        <v>4</v>
      </c>
      <c r="H25" s="48" t="s">
        <v>648</v>
      </c>
      <c r="I25" s="33" t="s">
        <v>976</v>
      </c>
      <c r="J25" s="36" t="s">
        <v>4</v>
      </c>
      <c r="K25" s="50" t="s">
        <v>938</v>
      </c>
      <c r="L25" s="37" t="s">
        <v>976</v>
      </c>
      <c r="M25" s="41" t="s">
        <v>4</v>
      </c>
      <c r="N25" s="52" t="s">
        <v>647</v>
      </c>
      <c r="O25" s="67" t="s">
        <v>976</v>
      </c>
      <c r="P25" s="43" t="s">
        <v>4</v>
      </c>
      <c r="Q25" s="94" t="s">
        <v>1042</v>
      </c>
      <c r="R25" s="44" t="s">
        <v>976</v>
      </c>
    </row>
    <row r="26" spans="1:18" ht="12.75" customHeight="1" x14ac:dyDescent="0.2">
      <c r="A26" s="2">
        <v>25</v>
      </c>
      <c r="B26" s="5" t="s">
        <v>257</v>
      </c>
      <c r="C26" s="2" t="s">
        <v>0</v>
      </c>
      <c r="D26" s="2">
        <v>3</v>
      </c>
      <c r="E26" s="2" t="s">
        <v>945</v>
      </c>
      <c r="F26" s="8" t="s">
        <v>1119</v>
      </c>
      <c r="G26" s="84" t="s">
        <v>0</v>
      </c>
      <c r="H26" s="48" t="s">
        <v>650</v>
      </c>
      <c r="I26" s="33" t="s">
        <v>976</v>
      </c>
      <c r="J26" s="36" t="s">
        <v>2</v>
      </c>
      <c r="K26" s="50" t="s">
        <v>939</v>
      </c>
      <c r="L26" s="37" t="s">
        <v>975</v>
      </c>
      <c r="M26" s="41" t="s">
        <v>3</v>
      </c>
      <c r="N26" s="52" t="s">
        <v>649</v>
      </c>
      <c r="O26" s="67" t="s">
        <v>975</v>
      </c>
      <c r="P26" s="43" t="s">
        <v>2</v>
      </c>
      <c r="Q26" s="94" t="s">
        <v>1041</v>
      </c>
      <c r="R26" s="44" t="s">
        <v>975</v>
      </c>
    </row>
    <row r="27" spans="1:18" ht="12.75" customHeight="1" x14ac:dyDescent="0.2">
      <c r="A27" s="2">
        <v>26</v>
      </c>
      <c r="B27" s="5" t="s">
        <v>256</v>
      </c>
      <c r="C27" s="2" t="s">
        <v>2</v>
      </c>
      <c r="D27" s="2">
        <v>2</v>
      </c>
      <c r="E27" s="2" t="s">
        <v>945</v>
      </c>
      <c r="F27" s="8" t="s">
        <v>1119</v>
      </c>
      <c r="G27" s="84" t="s">
        <v>2</v>
      </c>
      <c r="H27" s="48" t="s">
        <v>651</v>
      </c>
      <c r="I27" s="33" t="s">
        <v>976</v>
      </c>
      <c r="J27" s="36" t="s">
        <v>2</v>
      </c>
      <c r="K27" s="50" t="s">
        <v>928</v>
      </c>
      <c r="L27" s="37" t="s">
        <v>976</v>
      </c>
      <c r="M27" s="41" t="s">
        <v>2</v>
      </c>
      <c r="N27" s="53" t="s">
        <v>1009</v>
      </c>
      <c r="O27" s="67" t="s">
        <v>976</v>
      </c>
      <c r="P27" s="43" t="s">
        <v>2</v>
      </c>
      <c r="Q27" s="94" t="s">
        <v>1040</v>
      </c>
      <c r="R27" s="44" t="s">
        <v>976</v>
      </c>
    </row>
    <row r="28" spans="1:18" ht="12.75" customHeight="1" x14ac:dyDescent="0.2">
      <c r="A28" s="2">
        <v>27</v>
      </c>
      <c r="B28" s="5" t="s">
        <v>255</v>
      </c>
      <c r="C28" s="2" t="s">
        <v>3</v>
      </c>
      <c r="D28" s="2">
        <v>2</v>
      </c>
      <c r="E28" s="2" t="s">
        <v>945</v>
      </c>
      <c r="F28" s="8" t="s">
        <v>1119</v>
      </c>
      <c r="G28" s="84" t="s">
        <v>3</v>
      </c>
      <c r="H28" s="48" t="s">
        <v>653</v>
      </c>
      <c r="I28" s="33" t="s">
        <v>976</v>
      </c>
      <c r="J28" s="36" t="s">
        <v>3</v>
      </c>
      <c r="K28" s="50" t="s">
        <v>927</v>
      </c>
      <c r="L28" s="37" t="s">
        <v>976</v>
      </c>
      <c r="M28" s="41" t="s">
        <v>3</v>
      </c>
      <c r="N28" s="52" t="s">
        <v>652</v>
      </c>
      <c r="O28" s="67" t="s">
        <v>976</v>
      </c>
      <c r="P28" s="43" t="s">
        <v>3</v>
      </c>
      <c r="Q28" s="94" t="s">
        <v>1039</v>
      </c>
      <c r="R28" s="44" t="s">
        <v>976</v>
      </c>
    </row>
    <row r="29" spans="1:18" ht="12.75" customHeight="1" x14ac:dyDescent="0.2">
      <c r="A29" s="2">
        <v>28</v>
      </c>
      <c r="B29" s="5" t="s">
        <v>254</v>
      </c>
      <c r="C29" s="2" t="s">
        <v>3</v>
      </c>
      <c r="D29" s="2">
        <v>2</v>
      </c>
      <c r="E29" s="2" t="s">
        <v>945</v>
      </c>
      <c r="F29" s="8" t="s">
        <v>1119</v>
      </c>
      <c r="G29" s="84" t="s">
        <v>3</v>
      </c>
      <c r="H29" s="48" t="s">
        <v>655</v>
      </c>
      <c r="I29" s="33" t="s">
        <v>976</v>
      </c>
      <c r="J29" s="36" t="s">
        <v>3</v>
      </c>
      <c r="K29" s="50" t="s">
        <v>926</v>
      </c>
      <c r="L29" s="37" t="s">
        <v>976</v>
      </c>
      <c r="M29" s="41" t="s">
        <v>3</v>
      </c>
      <c r="N29" s="52" t="s">
        <v>654</v>
      </c>
      <c r="O29" s="67" t="s">
        <v>976</v>
      </c>
      <c r="P29" s="43" t="s">
        <v>3</v>
      </c>
      <c r="Q29" s="94" t="s">
        <v>1037</v>
      </c>
      <c r="R29" s="44" t="s">
        <v>976</v>
      </c>
    </row>
    <row r="30" spans="1:18" ht="12.75" customHeight="1" x14ac:dyDescent="0.2">
      <c r="A30" s="2">
        <v>29</v>
      </c>
      <c r="B30" s="5" t="s">
        <v>253</v>
      </c>
      <c r="C30" s="2" t="s">
        <v>4</v>
      </c>
      <c r="D30" s="2">
        <v>3</v>
      </c>
      <c r="E30" s="2" t="s">
        <v>945</v>
      </c>
      <c r="F30" s="8" t="s">
        <v>1119</v>
      </c>
      <c r="G30" s="84" t="s">
        <v>4</v>
      </c>
      <c r="H30" s="48" t="s">
        <v>657</v>
      </c>
      <c r="I30" s="33" t="s">
        <v>976</v>
      </c>
      <c r="J30" s="36" t="s">
        <v>4</v>
      </c>
      <c r="K30" s="50" t="s">
        <v>925</v>
      </c>
      <c r="L30" s="37" t="s">
        <v>976</v>
      </c>
      <c r="M30" s="41" t="s">
        <v>3</v>
      </c>
      <c r="N30" s="52" t="s">
        <v>656</v>
      </c>
      <c r="O30" s="67" t="s">
        <v>975</v>
      </c>
      <c r="P30" s="43" t="s">
        <v>4</v>
      </c>
      <c r="Q30" s="94" t="s">
        <v>1038</v>
      </c>
      <c r="R30" s="44" t="s">
        <v>976</v>
      </c>
    </row>
    <row r="31" spans="1:18" ht="12.75" customHeight="1" x14ac:dyDescent="0.2">
      <c r="A31" s="2">
        <v>30</v>
      </c>
      <c r="B31" s="1" t="s">
        <v>252</v>
      </c>
      <c r="C31" s="2" t="s">
        <v>2</v>
      </c>
      <c r="D31" s="2">
        <v>4</v>
      </c>
      <c r="E31" s="2" t="s">
        <v>945</v>
      </c>
      <c r="F31" s="8" t="s">
        <v>1119</v>
      </c>
      <c r="G31" s="84" t="s">
        <v>2</v>
      </c>
      <c r="H31" s="48" t="s">
        <v>659</v>
      </c>
      <c r="I31" s="33" t="s">
        <v>976</v>
      </c>
      <c r="J31" s="36" t="s">
        <v>2</v>
      </c>
      <c r="K31" s="50" t="s">
        <v>924</v>
      </c>
      <c r="L31" s="37" t="s">
        <v>976</v>
      </c>
      <c r="M31" s="41" t="s">
        <v>2</v>
      </c>
      <c r="N31" s="52" t="s">
        <v>658</v>
      </c>
      <c r="O31" s="67" t="s">
        <v>976</v>
      </c>
      <c r="P31" s="43" t="s">
        <v>2</v>
      </c>
      <c r="Q31" s="94" t="s">
        <v>1036</v>
      </c>
      <c r="R31" s="44" t="s">
        <v>976</v>
      </c>
    </row>
    <row r="32" spans="1:18" ht="12.75" customHeight="1" x14ac:dyDescent="0.2">
      <c r="A32" s="2">
        <v>31</v>
      </c>
      <c r="B32" s="1" t="s">
        <v>251</v>
      </c>
      <c r="C32" s="2" t="s">
        <v>0</v>
      </c>
      <c r="D32" s="2">
        <v>5</v>
      </c>
      <c r="E32" s="2" t="s">
        <v>945</v>
      </c>
      <c r="F32" s="8" t="s">
        <v>1119</v>
      </c>
      <c r="G32" s="84" t="s">
        <v>0</v>
      </c>
      <c r="H32" s="48" t="s">
        <v>660</v>
      </c>
      <c r="I32" s="33" t="s">
        <v>976</v>
      </c>
      <c r="J32" s="36" t="s">
        <v>4</v>
      </c>
      <c r="K32" s="50" t="s">
        <v>923</v>
      </c>
      <c r="L32" s="37" t="s">
        <v>975</v>
      </c>
      <c r="M32" s="41" t="s">
        <v>1</v>
      </c>
      <c r="N32" s="52" t="s">
        <v>661</v>
      </c>
      <c r="O32" s="67" t="s">
        <v>975</v>
      </c>
      <c r="P32" s="43" t="s">
        <v>4</v>
      </c>
      <c r="Q32" s="94" t="s">
        <v>1035</v>
      </c>
      <c r="R32" s="44" t="s">
        <v>975</v>
      </c>
    </row>
    <row r="33" spans="1:18" ht="12.75" customHeight="1" x14ac:dyDescent="0.2">
      <c r="A33" s="2">
        <v>32</v>
      </c>
      <c r="B33" s="1" t="s">
        <v>163</v>
      </c>
      <c r="C33" s="2" t="s">
        <v>2</v>
      </c>
      <c r="D33" s="2">
        <v>1</v>
      </c>
      <c r="E33" s="2" t="s">
        <v>945</v>
      </c>
      <c r="F33" s="8" t="s">
        <v>1119</v>
      </c>
      <c r="G33" s="84" t="s">
        <v>2</v>
      </c>
      <c r="H33" s="48" t="s">
        <v>663</v>
      </c>
      <c r="I33" s="33" t="s">
        <v>976</v>
      </c>
      <c r="J33" s="36" t="s">
        <v>2</v>
      </c>
      <c r="K33" s="50" t="s">
        <v>922</v>
      </c>
      <c r="L33" s="37" t="s">
        <v>976</v>
      </c>
      <c r="M33" s="41" t="s">
        <v>0</v>
      </c>
      <c r="N33" s="52" t="s">
        <v>662</v>
      </c>
      <c r="O33" s="67" t="s">
        <v>975</v>
      </c>
      <c r="P33" s="43" t="s">
        <v>2</v>
      </c>
      <c r="Q33" s="94" t="s">
        <v>1034</v>
      </c>
      <c r="R33" s="44" t="s">
        <v>976</v>
      </c>
    </row>
    <row r="34" spans="1:18" ht="12.75" customHeight="1" x14ac:dyDescent="0.2">
      <c r="A34" s="2">
        <v>33</v>
      </c>
      <c r="B34" s="1" t="s">
        <v>250</v>
      </c>
      <c r="C34" s="2" t="s">
        <v>3</v>
      </c>
      <c r="D34" s="2">
        <v>3</v>
      </c>
      <c r="E34" s="2" t="s">
        <v>946</v>
      </c>
      <c r="F34" s="8" t="s">
        <v>1119</v>
      </c>
      <c r="G34" s="84" t="s">
        <v>3</v>
      </c>
      <c r="H34" s="48" t="s">
        <v>665</v>
      </c>
      <c r="I34" s="33" t="s">
        <v>976</v>
      </c>
      <c r="J34" s="36" t="s">
        <v>1</v>
      </c>
      <c r="K34" s="50" t="s">
        <v>921</v>
      </c>
      <c r="L34" s="37" t="s">
        <v>975</v>
      </c>
      <c r="M34" s="41" t="s">
        <v>3</v>
      </c>
      <c r="N34" s="52" t="s">
        <v>664</v>
      </c>
      <c r="O34" s="67" t="s">
        <v>976</v>
      </c>
      <c r="P34" s="43" t="s">
        <v>3</v>
      </c>
      <c r="Q34" s="94" t="s">
        <v>1033</v>
      </c>
      <c r="R34" s="44" t="s">
        <v>976</v>
      </c>
    </row>
    <row r="35" spans="1:18" ht="12.75" customHeight="1" x14ac:dyDescent="0.2">
      <c r="A35" s="2">
        <v>34</v>
      </c>
      <c r="B35" s="1" t="s">
        <v>249</v>
      </c>
      <c r="C35" s="2" t="s">
        <v>1</v>
      </c>
      <c r="D35" s="2">
        <v>3</v>
      </c>
      <c r="E35" s="2" t="s">
        <v>946</v>
      </c>
      <c r="F35" s="8" t="s">
        <v>1119</v>
      </c>
      <c r="G35" s="84" t="s">
        <v>1</v>
      </c>
      <c r="H35" s="48" t="s">
        <v>667</v>
      </c>
      <c r="I35" s="33" t="s">
        <v>976</v>
      </c>
      <c r="J35" s="36" t="s">
        <v>4</v>
      </c>
      <c r="K35" s="50" t="s">
        <v>920</v>
      </c>
      <c r="L35" s="37" t="s">
        <v>975</v>
      </c>
      <c r="M35" s="41" t="s">
        <v>4</v>
      </c>
      <c r="N35" s="52" t="s">
        <v>666</v>
      </c>
      <c r="O35" s="67" t="s">
        <v>975</v>
      </c>
      <c r="P35" s="43" t="s">
        <v>4</v>
      </c>
      <c r="Q35" s="94" t="s">
        <v>1032</v>
      </c>
      <c r="R35" s="44" t="s">
        <v>975</v>
      </c>
    </row>
    <row r="36" spans="1:18" ht="12.75" customHeight="1" x14ac:dyDescent="0.2">
      <c r="A36" s="2">
        <v>35</v>
      </c>
      <c r="B36" s="1" t="s">
        <v>248</v>
      </c>
      <c r="C36" s="2" t="s">
        <v>1</v>
      </c>
      <c r="D36" s="2">
        <v>4</v>
      </c>
      <c r="E36" s="2" t="s">
        <v>946</v>
      </c>
      <c r="F36" s="8" t="s">
        <v>1119</v>
      </c>
      <c r="G36" s="84" t="s">
        <v>1</v>
      </c>
      <c r="H36" s="48" t="s">
        <v>669</v>
      </c>
      <c r="I36" s="33" t="s">
        <v>976</v>
      </c>
      <c r="J36" s="36" t="s">
        <v>1</v>
      </c>
      <c r="K36" s="50" t="s">
        <v>919</v>
      </c>
      <c r="L36" s="37" t="s">
        <v>976</v>
      </c>
      <c r="M36" s="41" t="s">
        <v>0</v>
      </c>
      <c r="N36" s="52" t="s">
        <v>668</v>
      </c>
      <c r="O36" s="67" t="s">
        <v>975</v>
      </c>
      <c r="P36" s="43" t="s">
        <v>2</v>
      </c>
      <c r="Q36" s="94" t="s">
        <v>1031</v>
      </c>
      <c r="R36" s="44" t="s">
        <v>975</v>
      </c>
    </row>
    <row r="37" spans="1:18" ht="12.75" customHeight="1" x14ac:dyDescent="0.2">
      <c r="A37" s="2">
        <v>36</v>
      </c>
      <c r="B37" s="1" t="s">
        <v>247</v>
      </c>
      <c r="C37" s="2" t="s">
        <v>3</v>
      </c>
      <c r="D37" s="2">
        <v>4</v>
      </c>
      <c r="E37" s="2" t="s">
        <v>946</v>
      </c>
      <c r="F37" s="8" t="s">
        <v>1119</v>
      </c>
      <c r="G37" s="84" t="s">
        <v>3</v>
      </c>
      <c r="H37" s="48" t="s">
        <v>671</v>
      </c>
      <c r="I37" s="33" t="s">
        <v>976</v>
      </c>
      <c r="J37" s="36" t="s">
        <v>3</v>
      </c>
      <c r="K37" s="50" t="s">
        <v>918</v>
      </c>
      <c r="L37" s="37" t="s">
        <v>976</v>
      </c>
      <c r="M37" s="41" t="s">
        <v>1</v>
      </c>
      <c r="N37" s="52" t="s">
        <v>670</v>
      </c>
      <c r="O37" s="67" t="s">
        <v>975</v>
      </c>
      <c r="P37" s="43" t="s">
        <v>3</v>
      </c>
      <c r="Q37" s="94" t="s">
        <v>1030</v>
      </c>
      <c r="R37" s="44" t="s">
        <v>976</v>
      </c>
    </row>
    <row r="38" spans="1:18" ht="12.75" customHeight="1" x14ac:dyDescent="0.2">
      <c r="A38" s="2">
        <v>37</v>
      </c>
      <c r="B38" s="1" t="s">
        <v>246</v>
      </c>
      <c r="C38" s="2" t="s">
        <v>0</v>
      </c>
      <c r="D38" s="2">
        <v>3</v>
      </c>
      <c r="E38" s="2" t="s">
        <v>946</v>
      </c>
      <c r="F38" s="8" t="s">
        <v>1119</v>
      </c>
      <c r="G38" s="84" t="s">
        <v>0</v>
      </c>
      <c r="H38" s="48" t="s">
        <v>673</v>
      </c>
      <c r="I38" s="33" t="s">
        <v>976</v>
      </c>
      <c r="J38" s="36" t="s">
        <v>916</v>
      </c>
      <c r="K38" s="50" t="s">
        <v>917</v>
      </c>
      <c r="L38" s="37" t="s">
        <v>975</v>
      </c>
      <c r="M38" s="41" t="s">
        <v>3</v>
      </c>
      <c r="N38" s="52" t="s">
        <v>672</v>
      </c>
      <c r="O38" s="67" t="s">
        <v>975</v>
      </c>
      <c r="P38" s="43" t="s">
        <v>3</v>
      </c>
      <c r="Q38" s="94" t="s">
        <v>1029</v>
      </c>
      <c r="R38" s="44" t="s">
        <v>975</v>
      </c>
    </row>
    <row r="39" spans="1:18" ht="12.75" customHeight="1" x14ac:dyDescent="0.2">
      <c r="A39" s="2">
        <v>38</v>
      </c>
      <c r="B39" s="1" t="s">
        <v>245</v>
      </c>
      <c r="C39" s="2" t="s">
        <v>0</v>
      </c>
      <c r="D39" s="2">
        <v>3</v>
      </c>
      <c r="E39" s="2" t="s">
        <v>946</v>
      </c>
      <c r="F39" s="8" t="s">
        <v>1119</v>
      </c>
      <c r="G39" s="84" t="s">
        <v>0</v>
      </c>
      <c r="H39" s="48" t="s">
        <v>675</v>
      </c>
      <c r="I39" s="33" t="s">
        <v>976</v>
      </c>
      <c r="J39" s="36" t="s">
        <v>916</v>
      </c>
      <c r="K39" s="50" t="s">
        <v>915</v>
      </c>
      <c r="L39" s="37" t="s">
        <v>975</v>
      </c>
      <c r="M39" s="41" t="s">
        <v>0</v>
      </c>
      <c r="N39" s="52" t="s">
        <v>674</v>
      </c>
      <c r="O39" s="67" t="s">
        <v>976</v>
      </c>
      <c r="P39" s="43" t="s">
        <v>0</v>
      </c>
      <c r="Q39" s="94" t="s">
        <v>1028</v>
      </c>
      <c r="R39" s="44" t="s">
        <v>976</v>
      </c>
    </row>
    <row r="40" spans="1:18" ht="12.75" customHeight="1" x14ac:dyDescent="0.2">
      <c r="A40" s="2">
        <v>39</v>
      </c>
      <c r="B40" s="1" t="s">
        <v>244</v>
      </c>
      <c r="C40" s="2" t="s">
        <v>4</v>
      </c>
      <c r="D40" s="2">
        <v>5</v>
      </c>
      <c r="E40" s="2" t="s">
        <v>946</v>
      </c>
      <c r="F40" s="8" t="s">
        <v>1119</v>
      </c>
      <c r="G40" s="84" t="s">
        <v>4</v>
      </c>
      <c r="H40" s="48" t="s">
        <v>677</v>
      </c>
      <c r="I40" s="33" t="s">
        <v>976</v>
      </c>
      <c r="J40" s="36" t="s">
        <v>4</v>
      </c>
      <c r="K40" s="50" t="s">
        <v>914</v>
      </c>
      <c r="L40" s="37" t="s">
        <v>976</v>
      </c>
      <c r="M40" s="41" t="s">
        <v>2</v>
      </c>
      <c r="N40" s="52" t="s">
        <v>676</v>
      </c>
      <c r="O40" s="67" t="s">
        <v>975</v>
      </c>
      <c r="P40" s="43" t="s">
        <v>4</v>
      </c>
      <c r="Q40" s="94" t="s">
        <v>1027</v>
      </c>
      <c r="R40" s="44" t="s">
        <v>976</v>
      </c>
    </row>
    <row r="41" spans="1:18" ht="12.75" customHeight="1" x14ac:dyDescent="0.2">
      <c r="A41" s="2">
        <v>40</v>
      </c>
      <c r="B41" s="1" t="s">
        <v>243</v>
      </c>
      <c r="C41" s="2" t="s">
        <v>4</v>
      </c>
      <c r="D41" s="2">
        <v>5</v>
      </c>
      <c r="E41" s="2" t="s">
        <v>946</v>
      </c>
      <c r="F41" s="8" t="s">
        <v>1119</v>
      </c>
      <c r="G41" s="84" t="s">
        <v>4</v>
      </c>
      <c r="H41" s="48" t="s">
        <v>678</v>
      </c>
      <c r="I41" s="33" t="s">
        <v>976</v>
      </c>
      <c r="J41" s="36" t="s">
        <v>4</v>
      </c>
      <c r="K41" s="50" t="s">
        <v>913</v>
      </c>
      <c r="L41" s="37" t="s">
        <v>976</v>
      </c>
      <c r="M41" s="41" t="s">
        <v>0</v>
      </c>
      <c r="N41" s="52" t="s">
        <v>679</v>
      </c>
      <c r="O41" s="67" t="s">
        <v>975</v>
      </c>
      <c r="P41" s="43" t="s">
        <v>2</v>
      </c>
      <c r="Q41" s="94" t="s">
        <v>1026</v>
      </c>
      <c r="R41" s="44" t="s">
        <v>975</v>
      </c>
    </row>
    <row r="42" spans="1:18" ht="12.75" customHeight="1" x14ac:dyDescent="0.2">
      <c r="A42" s="2">
        <v>41</v>
      </c>
      <c r="B42" s="1" t="s">
        <v>242</v>
      </c>
      <c r="C42" s="2" t="s">
        <v>2</v>
      </c>
      <c r="D42" s="2">
        <v>5</v>
      </c>
      <c r="E42" s="2" t="s">
        <v>946</v>
      </c>
      <c r="F42" s="8" t="s">
        <v>1119</v>
      </c>
      <c r="G42" s="84" t="s">
        <v>2</v>
      </c>
      <c r="H42" s="48" t="s">
        <v>681</v>
      </c>
      <c r="I42" s="33" t="s">
        <v>976</v>
      </c>
      <c r="J42" s="36" t="s">
        <v>2</v>
      </c>
      <c r="K42" s="50" t="s">
        <v>911</v>
      </c>
      <c r="L42" s="37" t="s">
        <v>976</v>
      </c>
      <c r="M42" s="41" t="s">
        <v>2</v>
      </c>
      <c r="N42" s="52" t="s">
        <v>680</v>
      </c>
      <c r="O42" s="67" t="s">
        <v>976</v>
      </c>
      <c r="P42" s="43" t="s">
        <v>2</v>
      </c>
      <c r="Q42" s="94" t="s">
        <v>1025</v>
      </c>
      <c r="R42" s="44" t="s">
        <v>976</v>
      </c>
    </row>
    <row r="43" spans="1:18" ht="12.75" customHeight="1" x14ac:dyDescent="0.2">
      <c r="A43" s="2">
        <v>42</v>
      </c>
      <c r="B43" s="1" t="s">
        <v>241</v>
      </c>
      <c r="C43" s="2" t="s">
        <v>1</v>
      </c>
      <c r="D43" s="2">
        <v>3</v>
      </c>
      <c r="E43" s="2" t="s">
        <v>946</v>
      </c>
      <c r="F43" s="8" t="s">
        <v>1119</v>
      </c>
      <c r="G43" s="84" t="s">
        <v>1</v>
      </c>
      <c r="H43" s="48" t="s">
        <v>683</v>
      </c>
      <c r="I43" s="33" t="s">
        <v>976</v>
      </c>
      <c r="J43" s="36" t="s">
        <v>1</v>
      </c>
      <c r="K43" s="50" t="s">
        <v>912</v>
      </c>
      <c r="L43" s="37" t="s">
        <v>976</v>
      </c>
      <c r="M43" s="41" t="s">
        <v>0</v>
      </c>
      <c r="N43" s="52" t="s">
        <v>682</v>
      </c>
      <c r="O43" s="67" t="s">
        <v>975</v>
      </c>
      <c r="P43" s="43" t="s">
        <v>3</v>
      </c>
      <c r="Q43" s="94" t="s">
        <v>1024</v>
      </c>
      <c r="R43" s="44" t="s">
        <v>975</v>
      </c>
    </row>
    <row r="44" spans="1:18" ht="12.75" customHeight="1" x14ac:dyDescent="0.2">
      <c r="A44" s="2">
        <v>43</v>
      </c>
      <c r="B44" s="1" t="s">
        <v>240</v>
      </c>
      <c r="C44" s="2" t="s">
        <v>1</v>
      </c>
      <c r="D44" s="2">
        <v>4</v>
      </c>
      <c r="E44" s="2" t="s">
        <v>946</v>
      </c>
      <c r="F44" s="8" t="s">
        <v>1119</v>
      </c>
      <c r="G44" s="84" t="s">
        <v>1</v>
      </c>
      <c r="H44" s="48" t="s">
        <v>685</v>
      </c>
      <c r="I44" s="33" t="s">
        <v>976</v>
      </c>
      <c r="J44" s="36" t="s">
        <v>1</v>
      </c>
      <c r="K44" s="50" t="s">
        <v>910</v>
      </c>
      <c r="L44" s="37" t="s">
        <v>976</v>
      </c>
      <c r="M44" s="41" t="s">
        <v>1</v>
      </c>
      <c r="N44" s="52" t="s">
        <v>684</v>
      </c>
      <c r="O44" s="67" t="s">
        <v>976</v>
      </c>
      <c r="P44" s="46" t="s">
        <v>2</v>
      </c>
      <c r="Q44" s="94" t="s">
        <v>1023</v>
      </c>
      <c r="R44" s="44" t="s">
        <v>975</v>
      </c>
    </row>
    <row r="45" spans="1:18" ht="12.75" customHeight="1" x14ac:dyDescent="0.2">
      <c r="A45" s="2">
        <v>44</v>
      </c>
      <c r="B45" s="1" t="s">
        <v>239</v>
      </c>
      <c r="C45" s="2" t="s">
        <v>4</v>
      </c>
      <c r="D45" s="2">
        <v>2</v>
      </c>
      <c r="E45" s="2" t="s">
        <v>946</v>
      </c>
      <c r="F45" s="8" t="s">
        <v>1119</v>
      </c>
      <c r="G45" s="84" t="s">
        <v>4</v>
      </c>
      <c r="H45" s="48" t="s">
        <v>687</v>
      </c>
      <c r="I45" s="33" t="s">
        <v>976</v>
      </c>
      <c r="J45" s="36" t="s">
        <v>4</v>
      </c>
      <c r="K45" s="50" t="s">
        <v>909</v>
      </c>
      <c r="L45" s="37" t="s">
        <v>976</v>
      </c>
      <c r="M45" s="41" t="s">
        <v>4</v>
      </c>
      <c r="N45" s="52" t="s">
        <v>686</v>
      </c>
      <c r="O45" s="67" t="s">
        <v>976</v>
      </c>
      <c r="P45" s="46" t="s">
        <v>4</v>
      </c>
      <c r="Q45" s="95" t="s">
        <v>1022</v>
      </c>
      <c r="R45" s="44" t="s">
        <v>976</v>
      </c>
    </row>
    <row r="46" spans="1:18" ht="12.75" customHeight="1" x14ac:dyDescent="0.2">
      <c r="A46" s="2">
        <v>45</v>
      </c>
      <c r="B46" s="1" t="s">
        <v>238</v>
      </c>
      <c r="C46" s="2" t="s">
        <v>2</v>
      </c>
      <c r="D46" s="2">
        <v>3</v>
      </c>
      <c r="E46" s="2" t="s">
        <v>946</v>
      </c>
      <c r="F46" s="8" t="s">
        <v>1119</v>
      </c>
      <c r="G46" s="84" t="s">
        <v>2</v>
      </c>
      <c r="H46" s="48" t="s">
        <v>689</v>
      </c>
      <c r="I46" s="33" t="s">
        <v>976</v>
      </c>
      <c r="J46" s="36" t="s">
        <v>2</v>
      </c>
      <c r="K46" s="50" t="s">
        <v>908</v>
      </c>
      <c r="L46" s="37" t="s">
        <v>976</v>
      </c>
      <c r="M46" s="41" t="s">
        <v>2</v>
      </c>
      <c r="N46" s="52" t="s">
        <v>688</v>
      </c>
      <c r="O46" s="67" t="s">
        <v>976</v>
      </c>
      <c r="P46" s="46" t="s">
        <v>2</v>
      </c>
      <c r="Q46" s="95" t="s">
        <v>1021</v>
      </c>
      <c r="R46" s="44" t="s">
        <v>976</v>
      </c>
    </row>
    <row r="47" spans="1:18" ht="12.75" customHeight="1" x14ac:dyDescent="0.2">
      <c r="A47" s="2">
        <v>46</v>
      </c>
      <c r="B47" s="1" t="s">
        <v>237</v>
      </c>
      <c r="C47" s="2" t="s">
        <v>4</v>
      </c>
      <c r="D47" s="2">
        <v>3</v>
      </c>
      <c r="E47" s="2" t="s">
        <v>946</v>
      </c>
      <c r="F47" s="8" t="s">
        <v>1119</v>
      </c>
      <c r="G47" s="84" t="s">
        <v>4</v>
      </c>
      <c r="H47" s="48" t="s">
        <v>691</v>
      </c>
      <c r="I47" s="33" t="s">
        <v>976</v>
      </c>
      <c r="J47" s="36" t="s">
        <v>4</v>
      </c>
      <c r="K47" s="50" t="s">
        <v>907</v>
      </c>
      <c r="L47" s="37" t="s">
        <v>976</v>
      </c>
      <c r="M47" s="41" t="s">
        <v>0</v>
      </c>
      <c r="N47" s="52" t="s">
        <v>690</v>
      </c>
      <c r="O47" s="67" t="s">
        <v>975</v>
      </c>
      <c r="P47" s="46" t="s">
        <v>4</v>
      </c>
      <c r="Q47" s="95" t="s">
        <v>1020</v>
      </c>
      <c r="R47" s="44" t="s">
        <v>976</v>
      </c>
    </row>
    <row r="48" spans="1:18" ht="12.75" customHeight="1" x14ac:dyDescent="0.2">
      <c r="A48" s="2">
        <v>47</v>
      </c>
      <c r="B48" s="1" t="s">
        <v>236</v>
      </c>
      <c r="C48" s="2" t="s">
        <v>1</v>
      </c>
      <c r="D48" s="2">
        <v>4</v>
      </c>
      <c r="E48" s="2" t="s">
        <v>946</v>
      </c>
      <c r="F48" s="8" t="s">
        <v>1119</v>
      </c>
      <c r="G48" s="84" t="s">
        <v>1</v>
      </c>
      <c r="H48" s="48" t="s">
        <v>693</v>
      </c>
      <c r="I48" s="33" t="s">
        <v>976</v>
      </c>
      <c r="J48" s="36" t="s">
        <v>1</v>
      </c>
      <c r="K48" s="50" t="s">
        <v>906</v>
      </c>
      <c r="L48" s="37" t="s">
        <v>976</v>
      </c>
      <c r="M48" s="41" t="s">
        <v>2</v>
      </c>
      <c r="N48" s="52" t="s">
        <v>692</v>
      </c>
      <c r="O48" s="67" t="s">
        <v>975</v>
      </c>
      <c r="P48" s="46" t="s">
        <v>1</v>
      </c>
      <c r="Q48" s="95" t="s">
        <v>1019</v>
      </c>
      <c r="R48" s="44" t="s">
        <v>976</v>
      </c>
    </row>
    <row r="49" spans="1:18" ht="12.75" customHeight="1" x14ac:dyDescent="0.2">
      <c r="A49" s="2">
        <v>48</v>
      </c>
      <c r="B49" s="1" t="s">
        <v>235</v>
      </c>
      <c r="C49" s="2" t="s">
        <v>2</v>
      </c>
      <c r="D49" s="2">
        <v>4</v>
      </c>
      <c r="E49" s="2" t="s">
        <v>946</v>
      </c>
      <c r="F49" s="8" t="s">
        <v>1119</v>
      </c>
      <c r="G49" s="84" t="s">
        <v>2</v>
      </c>
      <c r="H49" s="48" t="s">
        <v>694</v>
      </c>
      <c r="I49" s="33" t="s">
        <v>976</v>
      </c>
      <c r="J49" s="36" t="s">
        <v>2</v>
      </c>
      <c r="K49" s="50" t="s">
        <v>905</v>
      </c>
      <c r="L49" s="37" t="s">
        <v>976</v>
      </c>
      <c r="M49" s="41" t="s">
        <v>2</v>
      </c>
      <c r="N49" s="52" t="s">
        <v>695</v>
      </c>
      <c r="O49" s="67" t="s">
        <v>976</v>
      </c>
      <c r="P49" s="46" t="s">
        <v>4</v>
      </c>
      <c r="Q49" s="95" t="s">
        <v>1018</v>
      </c>
      <c r="R49" s="44" t="s">
        <v>975</v>
      </c>
    </row>
    <row r="50" spans="1:18" ht="12.75" customHeight="1" x14ac:dyDescent="0.2">
      <c r="A50" s="2">
        <v>49</v>
      </c>
      <c r="B50" s="1" t="s">
        <v>234</v>
      </c>
      <c r="C50" s="2" t="s">
        <v>2</v>
      </c>
      <c r="D50" s="2">
        <v>3</v>
      </c>
      <c r="E50" s="2" t="s">
        <v>946</v>
      </c>
      <c r="F50" s="8" t="s">
        <v>1119</v>
      </c>
      <c r="G50" s="84" t="s">
        <v>2</v>
      </c>
      <c r="H50" s="48" t="s">
        <v>697</v>
      </c>
      <c r="I50" s="33" t="s">
        <v>976</v>
      </c>
      <c r="J50" s="36" t="s">
        <v>2</v>
      </c>
      <c r="K50" s="50" t="s">
        <v>904</v>
      </c>
      <c r="L50" s="37" t="s">
        <v>976</v>
      </c>
      <c r="M50" s="41" t="s">
        <v>2</v>
      </c>
      <c r="N50" s="52" t="s">
        <v>696</v>
      </c>
      <c r="O50" s="67" t="s">
        <v>976</v>
      </c>
      <c r="P50" s="46" t="s">
        <v>2</v>
      </c>
      <c r="Q50" s="95" t="s">
        <v>1017</v>
      </c>
      <c r="R50" s="44" t="s">
        <v>976</v>
      </c>
    </row>
    <row r="51" spans="1:18" ht="12.75" customHeight="1" x14ac:dyDescent="0.2">
      <c r="A51" s="2">
        <v>50</v>
      </c>
      <c r="B51" s="1" t="s">
        <v>233</v>
      </c>
      <c r="C51" s="2" t="s">
        <v>0</v>
      </c>
      <c r="D51" s="2">
        <v>4</v>
      </c>
      <c r="E51" s="2" t="s">
        <v>946</v>
      </c>
      <c r="F51" s="8" t="s">
        <v>1119</v>
      </c>
      <c r="G51" s="84" t="s">
        <v>0</v>
      </c>
      <c r="H51" s="48" t="s">
        <v>700</v>
      </c>
      <c r="I51" s="33" t="s">
        <v>976</v>
      </c>
      <c r="J51" s="36" t="s">
        <v>3</v>
      </c>
      <c r="K51" s="50" t="s">
        <v>699</v>
      </c>
      <c r="L51" s="37" t="s">
        <v>975</v>
      </c>
      <c r="M51" s="41" t="s">
        <v>0</v>
      </c>
      <c r="N51" s="52" t="s">
        <v>698</v>
      </c>
      <c r="O51" s="67" t="s">
        <v>976</v>
      </c>
      <c r="P51" s="46" t="s">
        <v>0</v>
      </c>
      <c r="Q51" s="95" t="s">
        <v>1016</v>
      </c>
      <c r="R51" s="44" t="s">
        <v>976</v>
      </c>
    </row>
    <row r="52" spans="1:18" ht="12.75" customHeight="1" x14ac:dyDescent="0.2">
      <c r="A52" s="2">
        <v>51</v>
      </c>
      <c r="B52" s="1" t="s">
        <v>232</v>
      </c>
      <c r="C52" s="2" t="s">
        <v>4</v>
      </c>
      <c r="D52" s="2">
        <v>5</v>
      </c>
      <c r="E52" s="2" t="s">
        <v>946</v>
      </c>
      <c r="F52" s="8" t="s">
        <v>1119</v>
      </c>
      <c r="G52" s="84" t="s">
        <v>0</v>
      </c>
      <c r="H52" s="48" t="s">
        <v>701</v>
      </c>
      <c r="I52" s="33" t="s">
        <v>975</v>
      </c>
      <c r="J52" s="36" t="s">
        <v>4</v>
      </c>
      <c r="K52" s="50" t="s">
        <v>702</v>
      </c>
      <c r="L52" s="37" t="s">
        <v>976</v>
      </c>
      <c r="M52" s="41" t="s">
        <v>3</v>
      </c>
      <c r="N52" s="52" t="s">
        <v>232</v>
      </c>
      <c r="O52" s="67" t="s">
        <v>975</v>
      </c>
      <c r="P52" s="46" t="s">
        <v>3</v>
      </c>
      <c r="Q52" s="95" t="s">
        <v>1015</v>
      </c>
      <c r="R52" s="44" t="s">
        <v>975</v>
      </c>
    </row>
    <row r="53" spans="1:18" ht="12.75" customHeight="1" x14ac:dyDescent="0.2">
      <c r="A53" s="2">
        <v>52</v>
      </c>
      <c r="B53" s="1" t="s">
        <v>231</v>
      </c>
      <c r="C53" s="2" t="s">
        <v>0</v>
      </c>
      <c r="D53" s="2">
        <v>5</v>
      </c>
      <c r="E53" s="2" t="s">
        <v>946</v>
      </c>
      <c r="F53" s="8" t="s">
        <v>1119</v>
      </c>
      <c r="G53" s="84" t="s">
        <v>1</v>
      </c>
      <c r="H53" s="48" t="s">
        <v>705</v>
      </c>
      <c r="I53" s="33" t="s">
        <v>975</v>
      </c>
      <c r="J53" s="36" t="s">
        <v>4</v>
      </c>
      <c r="K53" s="50" t="s">
        <v>704</v>
      </c>
      <c r="L53" s="37" t="s">
        <v>975</v>
      </c>
      <c r="M53" s="41" t="s">
        <v>1</v>
      </c>
      <c r="N53" s="52" t="s">
        <v>703</v>
      </c>
      <c r="O53" s="67" t="s">
        <v>975</v>
      </c>
      <c r="P53" s="46" t="s">
        <v>4</v>
      </c>
      <c r="Q53" s="94" t="s">
        <v>1014</v>
      </c>
      <c r="R53" s="44" t="s">
        <v>975</v>
      </c>
    </row>
    <row r="54" spans="1:18" ht="12.75" customHeight="1" x14ac:dyDescent="0.2">
      <c r="A54" s="2">
        <v>53</v>
      </c>
      <c r="B54" s="1" t="s">
        <v>230</v>
      </c>
      <c r="C54" s="2" t="s">
        <v>4</v>
      </c>
      <c r="D54" s="2">
        <v>3</v>
      </c>
      <c r="E54" s="2" t="s">
        <v>946</v>
      </c>
      <c r="F54" s="8" t="s">
        <v>1119</v>
      </c>
      <c r="G54" s="84" t="s">
        <v>4</v>
      </c>
      <c r="H54" s="48" t="s">
        <v>706</v>
      </c>
      <c r="I54" s="33" t="s">
        <v>976</v>
      </c>
      <c r="J54" s="36" t="s">
        <v>4</v>
      </c>
      <c r="K54" s="50" t="s">
        <v>708</v>
      </c>
      <c r="L54" s="37" t="s">
        <v>976</v>
      </c>
      <c r="M54" s="41" t="s">
        <v>4</v>
      </c>
      <c r="N54" s="52" t="s">
        <v>707</v>
      </c>
      <c r="O54" s="67" t="s">
        <v>976</v>
      </c>
      <c r="P54" s="46" t="s">
        <v>4</v>
      </c>
      <c r="Q54" s="94" t="s">
        <v>1047</v>
      </c>
      <c r="R54" s="44" t="s">
        <v>976</v>
      </c>
    </row>
    <row r="55" spans="1:18" ht="12.75" customHeight="1" x14ac:dyDescent="0.2">
      <c r="A55" s="2">
        <v>54</v>
      </c>
      <c r="B55" s="1" t="s">
        <v>229</v>
      </c>
      <c r="C55" s="2" t="s">
        <v>1</v>
      </c>
      <c r="D55" s="2">
        <v>3</v>
      </c>
      <c r="E55" s="2" t="s">
        <v>946</v>
      </c>
      <c r="F55" s="8" t="s">
        <v>1119</v>
      </c>
      <c r="G55" s="84" t="s">
        <v>1</v>
      </c>
      <c r="H55" s="48" t="s">
        <v>709</v>
      </c>
      <c r="I55" s="33" t="s">
        <v>976</v>
      </c>
      <c r="J55" s="36" t="s">
        <v>1</v>
      </c>
      <c r="K55" s="50" t="s">
        <v>710</v>
      </c>
      <c r="L55" s="37" t="s">
        <v>976</v>
      </c>
      <c r="M55" s="41" t="s">
        <v>1</v>
      </c>
      <c r="N55" s="52" t="s">
        <v>711</v>
      </c>
      <c r="O55" s="67" t="s">
        <v>976</v>
      </c>
      <c r="P55" s="46" t="s">
        <v>1</v>
      </c>
      <c r="Q55" s="94" t="s">
        <v>1048</v>
      </c>
      <c r="R55" s="44" t="s">
        <v>976</v>
      </c>
    </row>
    <row r="56" spans="1:18" ht="12.75" customHeight="1" x14ac:dyDescent="0.2">
      <c r="A56" s="2">
        <v>55</v>
      </c>
      <c r="B56" s="1" t="s">
        <v>228</v>
      </c>
      <c r="C56" s="2" t="s">
        <v>1</v>
      </c>
      <c r="D56" s="2">
        <v>2</v>
      </c>
      <c r="E56" s="2" t="s">
        <v>947</v>
      </c>
      <c r="F56" s="8" t="s">
        <v>1119</v>
      </c>
      <c r="G56" s="84" t="s">
        <v>1</v>
      </c>
      <c r="H56" s="48" t="s">
        <v>713</v>
      </c>
      <c r="I56" s="33" t="s">
        <v>976</v>
      </c>
      <c r="J56" s="36" t="s">
        <v>1</v>
      </c>
      <c r="K56" s="50" t="s">
        <v>714</v>
      </c>
      <c r="L56" s="37" t="s">
        <v>976</v>
      </c>
      <c r="M56" s="41" t="s">
        <v>3</v>
      </c>
      <c r="N56" s="52" t="s">
        <v>712</v>
      </c>
      <c r="O56" s="67" t="s">
        <v>975</v>
      </c>
      <c r="P56" s="46" t="s">
        <v>1</v>
      </c>
      <c r="Q56" s="94" t="s">
        <v>1049</v>
      </c>
      <c r="R56" s="44" t="s">
        <v>976</v>
      </c>
    </row>
    <row r="57" spans="1:18" ht="12.75" customHeight="1" x14ac:dyDescent="0.2">
      <c r="A57" s="2">
        <v>56</v>
      </c>
      <c r="B57" s="5" t="s">
        <v>227</v>
      </c>
      <c r="C57" s="2" t="s">
        <v>2</v>
      </c>
      <c r="D57" s="2">
        <v>4</v>
      </c>
      <c r="E57" s="2" t="s">
        <v>947</v>
      </c>
      <c r="F57" s="8" t="s">
        <v>1119</v>
      </c>
      <c r="G57" s="84" t="s">
        <v>3</v>
      </c>
      <c r="H57" s="48" t="s">
        <v>715</v>
      </c>
      <c r="I57" s="33" t="s">
        <v>975</v>
      </c>
      <c r="J57" s="36" t="s">
        <v>3</v>
      </c>
      <c r="K57" s="50" t="s">
        <v>716</v>
      </c>
      <c r="L57" s="37" t="s">
        <v>975</v>
      </c>
      <c r="M57" s="41" t="s">
        <v>0</v>
      </c>
      <c r="N57" s="52" t="s">
        <v>717</v>
      </c>
      <c r="O57" s="67" t="s">
        <v>975</v>
      </c>
      <c r="P57" s="43" t="s">
        <v>1</v>
      </c>
      <c r="Q57" s="94" t="s">
        <v>1050</v>
      </c>
      <c r="R57" s="44" t="s">
        <v>975</v>
      </c>
    </row>
    <row r="58" spans="1:18" ht="12.75" customHeight="1" x14ac:dyDescent="0.2">
      <c r="A58" s="2">
        <v>57</v>
      </c>
      <c r="B58" s="5" t="s">
        <v>1051</v>
      </c>
      <c r="C58" s="2" t="s">
        <v>1</v>
      </c>
      <c r="D58" s="2">
        <v>2</v>
      </c>
      <c r="E58" s="2" t="s">
        <v>947</v>
      </c>
      <c r="F58" s="8" t="s">
        <v>1119</v>
      </c>
      <c r="G58" s="83" t="s">
        <v>1</v>
      </c>
      <c r="H58" s="47" t="s">
        <v>1052</v>
      </c>
      <c r="I58" s="33" t="s">
        <v>976</v>
      </c>
      <c r="J58" s="35" t="s">
        <v>2</v>
      </c>
      <c r="K58" s="49" t="s">
        <v>1053</v>
      </c>
      <c r="L58" s="37" t="s">
        <v>975</v>
      </c>
      <c r="M58" s="40" t="s">
        <v>0</v>
      </c>
      <c r="N58" s="53" t="s">
        <v>1054</v>
      </c>
      <c r="O58" s="67" t="s">
        <v>975</v>
      </c>
      <c r="P58" s="43" t="s">
        <v>1</v>
      </c>
      <c r="Q58" s="94" t="s">
        <v>1055</v>
      </c>
      <c r="R58" s="44" t="s">
        <v>976</v>
      </c>
    </row>
    <row r="59" spans="1:18" ht="12.75" customHeight="1" x14ac:dyDescent="0.2">
      <c r="A59" s="2">
        <v>58</v>
      </c>
      <c r="B59" s="5" t="s">
        <v>226</v>
      </c>
      <c r="C59" s="2" t="s">
        <v>1</v>
      </c>
      <c r="D59" s="2">
        <v>3</v>
      </c>
      <c r="E59" s="2" t="s">
        <v>947</v>
      </c>
      <c r="F59" s="8" t="s">
        <v>1119</v>
      </c>
      <c r="G59" s="84" t="s">
        <v>1</v>
      </c>
      <c r="H59" s="48" t="s">
        <v>719</v>
      </c>
      <c r="I59" s="33" t="s">
        <v>976</v>
      </c>
      <c r="J59" s="36" t="s">
        <v>1</v>
      </c>
      <c r="K59" s="50" t="s">
        <v>720</v>
      </c>
      <c r="L59" s="37" t="s">
        <v>976</v>
      </c>
      <c r="M59" s="41" t="s">
        <v>2</v>
      </c>
      <c r="N59" s="52" t="s">
        <v>718</v>
      </c>
      <c r="O59" s="67" t="s">
        <v>975</v>
      </c>
      <c r="P59" s="43" t="s">
        <v>1</v>
      </c>
      <c r="Q59" s="94" t="s">
        <v>1056</v>
      </c>
      <c r="R59" s="44" t="s">
        <v>976</v>
      </c>
    </row>
    <row r="60" spans="1:18" ht="12.75" customHeight="1" x14ac:dyDescent="0.2">
      <c r="A60" s="2">
        <v>59</v>
      </c>
      <c r="B60" s="5" t="s">
        <v>225</v>
      </c>
      <c r="C60" s="2" t="s">
        <v>2</v>
      </c>
      <c r="D60" s="2">
        <v>5</v>
      </c>
      <c r="E60" s="2" t="s">
        <v>947</v>
      </c>
      <c r="F60" s="8" t="s">
        <v>1119</v>
      </c>
      <c r="G60" s="84" t="s">
        <v>4</v>
      </c>
      <c r="H60" s="48" t="s">
        <v>722</v>
      </c>
      <c r="I60" s="33" t="s">
        <v>975</v>
      </c>
      <c r="J60" s="36" t="s">
        <v>2</v>
      </c>
      <c r="K60" s="50" t="s">
        <v>721</v>
      </c>
      <c r="L60" s="37" t="s">
        <v>976</v>
      </c>
      <c r="M60" s="41" t="s">
        <v>4</v>
      </c>
      <c r="N60" s="52" t="s">
        <v>723</v>
      </c>
      <c r="O60" s="67" t="s">
        <v>975</v>
      </c>
      <c r="P60" s="43" t="s">
        <v>2</v>
      </c>
      <c r="Q60" s="94" t="s">
        <v>1057</v>
      </c>
      <c r="R60" s="44" t="s">
        <v>976</v>
      </c>
    </row>
    <row r="61" spans="1:18" ht="12.75" customHeight="1" x14ac:dyDescent="0.2">
      <c r="A61" s="2">
        <v>60</v>
      </c>
      <c r="B61" s="5" t="s">
        <v>224</v>
      </c>
      <c r="C61" s="2" t="s">
        <v>0</v>
      </c>
      <c r="D61" s="2">
        <v>4</v>
      </c>
      <c r="E61" s="2" t="s">
        <v>947</v>
      </c>
      <c r="F61" s="8" t="s">
        <v>1119</v>
      </c>
      <c r="G61" s="84" t="s">
        <v>0</v>
      </c>
      <c r="H61" s="48" t="s">
        <v>725</v>
      </c>
      <c r="I61" s="33" t="s">
        <v>976</v>
      </c>
      <c r="J61" s="36" t="s">
        <v>2</v>
      </c>
      <c r="K61" s="50" t="s">
        <v>724</v>
      </c>
      <c r="L61" s="37" t="s">
        <v>975</v>
      </c>
      <c r="M61" s="41" t="s">
        <v>3</v>
      </c>
      <c r="N61" s="52" t="s">
        <v>940</v>
      </c>
      <c r="O61" s="67" t="s">
        <v>975</v>
      </c>
      <c r="P61" s="43" t="s">
        <v>0</v>
      </c>
      <c r="Q61" s="94" t="s">
        <v>1058</v>
      </c>
      <c r="R61" s="44" t="s">
        <v>976</v>
      </c>
    </row>
    <row r="62" spans="1:18" ht="12.75" customHeight="1" x14ac:dyDescent="0.2">
      <c r="A62" s="2">
        <v>61</v>
      </c>
      <c r="B62" s="5" t="s">
        <v>223</v>
      </c>
      <c r="C62" s="2" t="s">
        <v>3</v>
      </c>
      <c r="D62" s="2">
        <v>1</v>
      </c>
      <c r="E62" s="2" t="s">
        <v>947</v>
      </c>
      <c r="F62" s="2" t="s">
        <v>950</v>
      </c>
      <c r="G62" s="84" t="s">
        <v>3</v>
      </c>
      <c r="H62" s="48" t="s">
        <v>726</v>
      </c>
      <c r="I62" s="33" t="s">
        <v>976</v>
      </c>
      <c r="J62" s="36" t="s">
        <v>3</v>
      </c>
      <c r="K62" s="50" t="s">
        <v>727</v>
      </c>
      <c r="L62" s="37" t="s">
        <v>976</v>
      </c>
      <c r="M62" s="41" t="s">
        <v>4</v>
      </c>
      <c r="N62" s="52" t="s">
        <v>728</v>
      </c>
      <c r="O62" s="67" t="s">
        <v>975</v>
      </c>
      <c r="P62" s="43" t="s">
        <v>3</v>
      </c>
      <c r="Q62" s="94" t="s">
        <v>1059</v>
      </c>
      <c r="R62" s="44" t="s">
        <v>976</v>
      </c>
    </row>
    <row r="63" spans="1:18" ht="12.75" customHeight="1" x14ac:dyDescent="0.2">
      <c r="A63" s="2">
        <v>62</v>
      </c>
      <c r="B63" s="5" t="s">
        <v>222</v>
      </c>
      <c r="C63" s="2" t="s">
        <v>0</v>
      </c>
      <c r="D63" s="2">
        <v>3</v>
      </c>
      <c r="E63" s="2" t="s">
        <v>947</v>
      </c>
      <c r="F63" s="2" t="s">
        <v>950</v>
      </c>
      <c r="G63" s="84" t="s">
        <v>0</v>
      </c>
      <c r="H63" s="48" t="s">
        <v>730</v>
      </c>
      <c r="I63" s="33" t="s">
        <v>976</v>
      </c>
      <c r="J63" s="36" t="s">
        <v>3</v>
      </c>
      <c r="K63" s="50" t="s">
        <v>729</v>
      </c>
      <c r="L63" s="37" t="s">
        <v>975</v>
      </c>
      <c r="M63" s="41" t="s">
        <v>0</v>
      </c>
      <c r="N63" s="52" t="s">
        <v>731</v>
      </c>
      <c r="O63" s="67" t="s">
        <v>976</v>
      </c>
      <c r="P63" s="43" t="s">
        <v>0</v>
      </c>
      <c r="Q63" s="94" t="s">
        <v>1060</v>
      </c>
      <c r="R63" s="44" t="s">
        <v>976</v>
      </c>
    </row>
    <row r="64" spans="1:18" ht="12.75" customHeight="1" x14ac:dyDescent="0.2">
      <c r="A64" s="2">
        <v>63</v>
      </c>
      <c r="B64" s="5" t="s">
        <v>221</v>
      </c>
      <c r="C64" s="2" t="s">
        <v>4</v>
      </c>
      <c r="D64" s="2">
        <v>5</v>
      </c>
      <c r="E64" s="2" t="s">
        <v>947</v>
      </c>
      <c r="F64" s="8" t="s">
        <v>1119</v>
      </c>
      <c r="G64" s="84" t="s">
        <v>4</v>
      </c>
      <c r="H64" s="48" t="s">
        <v>733</v>
      </c>
      <c r="I64" s="33" t="s">
        <v>976</v>
      </c>
      <c r="J64" s="36" t="s">
        <v>4</v>
      </c>
      <c r="K64" s="50" t="s">
        <v>732</v>
      </c>
      <c r="L64" s="37" t="s">
        <v>976</v>
      </c>
      <c r="M64" s="41" t="s">
        <v>3</v>
      </c>
      <c r="N64" s="52" t="s">
        <v>734</v>
      </c>
      <c r="O64" s="67" t="s">
        <v>975</v>
      </c>
      <c r="P64" s="43" t="s">
        <v>3</v>
      </c>
      <c r="Q64" s="94" t="s">
        <v>1061</v>
      </c>
      <c r="R64" s="44" t="s">
        <v>975</v>
      </c>
    </row>
    <row r="65" spans="1:18" ht="12.75" customHeight="1" x14ac:dyDescent="0.2">
      <c r="A65" s="2">
        <v>64</v>
      </c>
      <c r="B65" s="5" t="s">
        <v>220</v>
      </c>
      <c r="C65" s="2" t="s">
        <v>4</v>
      </c>
      <c r="D65" s="2">
        <v>2</v>
      </c>
      <c r="E65" s="2" t="s">
        <v>947</v>
      </c>
      <c r="F65" s="8" t="s">
        <v>1119</v>
      </c>
      <c r="G65" s="84" t="s">
        <v>4</v>
      </c>
      <c r="H65" s="48" t="s">
        <v>735</v>
      </c>
      <c r="I65" s="33" t="s">
        <v>976</v>
      </c>
      <c r="J65" s="36" t="s">
        <v>4</v>
      </c>
      <c r="K65" s="50" t="s">
        <v>737</v>
      </c>
      <c r="L65" s="37" t="s">
        <v>976</v>
      </c>
      <c r="M65" s="41" t="s">
        <v>4</v>
      </c>
      <c r="N65" s="52" t="s">
        <v>736</v>
      </c>
      <c r="O65" s="67" t="s">
        <v>976</v>
      </c>
      <c r="P65" s="43" t="s">
        <v>4</v>
      </c>
      <c r="Q65" s="94" t="s">
        <v>1062</v>
      </c>
      <c r="R65" s="44" t="s">
        <v>976</v>
      </c>
    </row>
    <row r="66" spans="1:18" ht="12.75" customHeight="1" x14ac:dyDescent="0.2">
      <c r="A66" s="2">
        <v>65</v>
      </c>
      <c r="B66" s="5" t="s">
        <v>219</v>
      </c>
      <c r="C66" s="2" t="s">
        <v>0</v>
      </c>
      <c r="D66" s="2">
        <v>5</v>
      </c>
      <c r="E66" s="2" t="s">
        <v>947</v>
      </c>
      <c r="F66" s="2" t="s">
        <v>950</v>
      </c>
      <c r="G66" s="84" t="s">
        <v>0</v>
      </c>
      <c r="H66" s="48" t="s">
        <v>739</v>
      </c>
      <c r="I66" s="33" t="s">
        <v>976</v>
      </c>
      <c r="J66" s="36" t="s">
        <v>3</v>
      </c>
      <c r="K66" s="50" t="s">
        <v>740</v>
      </c>
      <c r="L66" s="37" t="s">
        <v>975</v>
      </c>
      <c r="M66" s="41" t="s">
        <v>0</v>
      </c>
      <c r="N66" s="52" t="s">
        <v>738</v>
      </c>
      <c r="O66" s="67" t="s">
        <v>976</v>
      </c>
      <c r="P66" s="43" t="s">
        <v>0</v>
      </c>
      <c r="Q66" s="94" t="s">
        <v>1063</v>
      </c>
      <c r="R66" s="44" t="s">
        <v>976</v>
      </c>
    </row>
    <row r="67" spans="1:18" ht="12.75" customHeight="1" x14ac:dyDescent="0.2">
      <c r="A67" s="2">
        <v>66</v>
      </c>
      <c r="B67" s="5" t="s">
        <v>218</v>
      </c>
      <c r="C67" s="2" t="s">
        <v>2</v>
      </c>
      <c r="D67" s="2">
        <v>5</v>
      </c>
      <c r="E67" s="2" t="s">
        <v>947</v>
      </c>
      <c r="F67" s="8" t="s">
        <v>1119</v>
      </c>
      <c r="G67" s="84" t="s">
        <v>4</v>
      </c>
      <c r="H67" s="48" t="s">
        <v>742</v>
      </c>
      <c r="I67" s="33" t="s">
        <v>975</v>
      </c>
      <c r="J67" s="36" t="s">
        <v>4</v>
      </c>
      <c r="K67" s="50" t="s">
        <v>741</v>
      </c>
      <c r="L67" s="37" t="s">
        <v>975</v>
      </c>
      <c r="M67" s="41" t="s">
        <v>2</v>
      </c>
      <c r="N67" s="52" t="s">
        <v>743</v>
      </c>
      <c r="O67" s="67" t="s">
        <v>976</v>
      </c>
      <c r="P67" s="43" t="s">
        <v>2</v>
      </c>
      <c r="Q67" s="94" t="s">
        <v>1064</v>
      </c>
      <c r="R67" s="44" t="s">
        <v>976</v>
      </c>
    </row>
    <row r="68" spans="1:18" ht="12.75" customHeight="1" x14ac:dyDescent="0.2">
      <c r="A68" s="2">
        <v>67</v>
      </c>
      <c r="B68" s="5" t="s">
        <v>217</v>
      </c>
      <c r="C68" s="2" t="s">
        <v>1</v>
      </c>
      <c r="D68" s="2">
        <v>4</v>
      </c>
      <c r="E68" s="2" t="s">
        <v>947</v>
      </c>
      <c r="F68" s="8" t="s">
        <v>1119</v>
      </c>
      <c r="G68" s="84" t="s">
        <v>1</v>
      </c>
      <c r="H68" s="48" t="s">
        <v>745</v>
      </c>
      <c r="I68" s="33" t="s">
        <v>976</v>
      </c>
      <c r="J68" s="36" t="s">
        <v>1</v>
      </c>
      <c r="K68" s="50" t="s">
        <v>746</v>
      </c>
      <c r="L68" s="37" t="s">
        <v>976</v>
      </c>
      <c r="M68" s="41" t="s">
        <v>3</v>
      </c>
      <c r="N68" s="52" t="s">
        <v>744</v>
      </c>
      <c r="O68" s="67" t="s">
        <v>975</v>
      </c>
      <c r="P68" s="43" t="s">
        <v>3</v>
      </c>
      <c r="Q68" s="94" t="s">
        <v>1065</v>
      </c>
      <c r="R68" s="44" t="s">
        <v>975</v>
      </c>
    </row>
    <row r="69" spans="1:18" ht="12.75" customHeight="1" x14ac:dyDescent="0.2">
      <c r="A69" s="2">
        <v>68</v>
      </c>
      <c r="B69" s="5" t="s">
        <v>216</v>
      </c>
      <c r="C69" s="2" t="s">
        <v>3</v>
      </c>
      <c r="D69" s="2">
        <v>3</v>
      </c>
      <c r="E69" s="2" t="s">
        <v>947</v>
      </c>
      <c r="F69" s="8" t="s">
        <v>1119</v>
      </c>
      <c r="G69" s="84" t="s">
        <v>3</v>
      </c>
      <c r="H69" s="48" t="s">
        <v>748</v>
      </c>
      <c r="I69" s="33" t="s">
        <v>976</v>
      </c>
      <c r="J69" s="36" t="s">
        <v>3</v>
      </c>
      <c r="K69" s="50" t="s">
        <v>747</v>
      </c>
      <c r="L69" s="37" t="s">
        <v>976</v>
      </c>
      <c r="M69" s="41" t="s">
        <v>4</v>
      </c>
      <c r="N69" s="52" t="s">
        <v>749</v>
      </c>
      <c r="O69" s="67" t="s">
        <v>975</v>
      </c>
      <c r="P69" s="43" t="s">
        <v>3</v>
      </c>
      <c r="Q69" s="94" t="s">
        <v>1066</v>
      </c>
      <c r="R69" s="44" t="s">
        <v>976</v>
      </c>
    </row>
    <row r="70" spans="1:18" ht="12.75" customHeight="1" x14ac:dyDescent="0.2">
      <c r="A70" s="2">
        <v>69</v>
      </c>
      <c r="B70" s="5" t="s">
        <v>215</v>
      </c>
      <c r="C70" s="2" t="s">
        <v>4</v>
      </c>
      <c r="D70" s="2">
        <v>4</v>
      </c>
      <c r="E70" s="2" t="s">
        <v>947</v>
      </c>
      <c r="F70" s="2" t="s">
        <v>950</v>
      </c>
      <c r="G70" s="84" t="s">
        <v>4</v>
      </c>
      <c r="H70" s="48" t="s">
        <v>752</v>
      </c>
      <c r="I70" s="33" t="s">
        <v>976</v>
      </c>
      <c r="J70" s="36" t="s">
        <v>4</v>
      </c>
      <c r="K70" s="50" t="s">
        <v>750</v>
      </c>
      <c r="L70" s="37" t="s">
        <v>976</v>
      </c>
      <c r="M70" s="41" t="s">
        <v>4</v>
      </c>
      <c r="N70" s="52" t="s">
        <v>751</v>
      </c>
      <c r="O70" s="67" t="s">
        <v>976</v>
      </c>
      <c r="P70" s="43" t="s">
        <v>4</v>
      </c>
      <c r="Q70" s="94" t="s">
        <v>1067</v>
      </c>
      <c r="R70" s="44" t="s">
        <v>976</v>
      </c>
    </row>
    <row r="71" spans="1:18" ht="12.75" customHeight="1" x14ac:dyDescent="0.2">
      <c r="A71" s="2">
        <v>70</v>
      </c>
      <c r="B71" s="5" t="s">
        <v>214</v>
      </c>
      <c r="C71" s="2" t="s">
        <v>3</v>
      </c>
      <c r="D71" s="2">
        <v>4</v>
      </c>
      <c r="E71" s="2" t="s">
        <v>947</v>
      </c>
      <c r="F71" s="8" t="s">
        <v>1119</v>
      </c>
      <c r="G71" s="84" t="s">
        <v>3</v>
      </c>
      <c r="H71" s="48" t="s">
        <v>753</v>
      </c>
      <c r="I71" s="33" t="s">
        <v>976</v>
      </c>
      <c r="J71" s="36" t="s">
        <v>4</v>
      </c>
      <c r="K71" s="50" t="s">
        <v>755</v>
      </c>
      <c r="L71" s="37" t="s">
        <v>975</v>
      </c>
      <c r="M71" s="41" t="s">
        <v>3</v>
      </c>
      <c r="N71" s="52" t="s">
        <v>754</v>
      </c>
      <c r="O71" s="67" t="s">
        <v>976</v>
      </c>
      <c r="P71" s="43" t="s">
        <v>4</v>
      </c>
      <c r="Q71" s="94" t="s">
        <v>1068</v>
      </c>
      <c r="R71" s="44" t="s">
        <v>975</v>
      </c>
    </row>
    <row r="72" spans="1:18" ht="12.75" customHeight="1" x14ac:dyDescent="0.2">
      <c r="A72" s="2">
        <v>71</v>
      </c>
      <c r="B72" s="5" t="s">
        <v>213</v>
      </c>
      <c r="C72" s="2" t="s">
        <v>0</v>
      </c>
      <c r="D72" s="2">
        <v>2</v>
      </c>
      <c r="E72" s="2" t="s">
        <v>947</v>
      </c>
      <c r="F72" s="8" t="s">
        <v>1119</v>
      </c>
      <c r="G72" s="84" t="s">
        <v>0</v>
      </c>
      <c r="H72" s="48" t="s">
        <v>756</v>
      </c>
      <c r="I72" s="33" t="s">
        <v>976</v>
      </c>
      <c r="J72" s="36" t="s">
        <v>0</v>
      </c>
      <c r="K72" s="50" t="s">
        <v>757</v>
      </c>
      <c r="L72" s="37" t="s">
        <v>976</v>
      </c>
      <c r="M72" s="41" t="s">
        <v>0</v>
      </c>
      <c r="N72" s="52" t="s">
        <v>758</v>
      </c>
      <c r="O72" s="67" t="s">
        <v>976</v>
      </c>
      <c r="P72" s="43" t="s">
        <v>0</v>
      </c>
      <c r="Q72" s="94" t="s">
        <v>1069</v>
      </c>
      <c r="R72" s="44" t="s">
        <v>976</v>
      </c>
    </row>
    <row r="73" spans="1:18" ht="12.75" customHeight="1" x14ac:dyDescent="0.2">
      <c r="A73" s="2">
        <v>72</v>
      </c>
      <c r="B73" s="5" t="s">
        <v>212</v>
      </c>
      <c r="C73" s="2" t="s">
        <v>2</v>
      </c>
      <c r="D73" s="2">
        <v>3</v>
      </c>
      <c r="E73" s="2" t="s">
        <v>947</v>
      </c>
      <c r="F73" s="8" t="s">
        <v>1119</v>
      </c>
      <c r="G73" s="84" t="s">
        <v>2</v>
      </c>
      <c r="H73" s="48" t="s">
        <v>760</v>
      </c>
      <c r="I73" s="33" t="s">
        <v>976</v>
      </c>
      <c r="J73" s="36" t="s">
        <v>2</v>
      </c>
      <c r="K73" s="50" t="s">
        <v>761</v>
      </c>
      <c r="L73" s="37" t="s">
        <v>976</v>
      </c>
      <c r="M73" s="41" t="s">
        <v>0</v>
      </c>
      <c r="N73" s="52" t="s">
        <v>759</v>
      </c>
      <c r="O73" s="67" t="s">
        <v>975</v>
      </c>
      <c r="P73" s="43" t="s">
        <v>2</v>
      </c>
      <c r="Q73" s="94" t="s">
        <v>1070</v>
      </c>
      <c r="R73" s="44" t="s">
        <v>976</v>
      </c>
    </row>
    <row r="74" spans="1:18" ht="12.75" customHeight="1" x14ac:dyDescent="0.2">
      <c r="A74" s="2">
        <v>73</v>
      </c>
      <c r="B74" s="5" t="s">
        <v>211</v>
      </c>
      <c r="C74" s="2" t="s">
        <v>4</v>
      </c>
      <c r="D74" s="2">
        <v>5</v>
      </c>
      <c r="E74" s="2" t="s">
        <v>947</v>
      </c>
      <c r="F74" s="8" t="s">
        <v>1119</v>
      </c>
      <c r="G74" s="84" t="s">
        <v>4</v>
      </c>
      <c r="H74" s="48" t="s">
        <v>763</v>
      </c>
      <c r="I74" s="33" t="s">
        <v>976</v>
      </c>
      <c r="J74" s="36" t="s">
        <v>4</v>
      </c>
      <c r="K74" s="50" t="s">
        <v>764</v>
      </c>
      <c r="L74" s="37" t="s">
        <v>976</v>
      </c>
      <c r="M74" s="41" t="s">
        <v>4</v>
      </c>
      <c r="N74" s="52" t="s">
        <v>762</v>
      </c>
      <c r="O74" s="67" t="s">
        <v>976</v>
      </c>
      <c r="P74" s="43" t="s">
        <v>4</v>
      </c>
      <c r="Q74" s="94" t="s">
        <v>1071</v>
      </c>
      <c r="R74" s="44" t="s">
        <v>976</v>
      </c>
    </row>
    <row r="75" spans="1:18" ht="12.75" customHeight="1" x14ac:dyDescent="0.2">
      <c r="A75" s="2">
        <v>74</v>
      </c>
      <c r="B75" s="5" t="s">
        <v>210</v>
      </c>
      <c r="C75" s="2" t="s">
        <v>0</v>
      </c>
      <c r="D75" s="2">
        <v>5</v>
      </c>
      <c r="E75" s="2" t="s">
        <v>947</v>
      </c>
      <c r="F75" s="8" t="s">
        <v>1119</v>
      </c>
      <c r="G75" s="84" t="s">
        <v>0</v>
      </c>
      <c r="H75" s="48" t="s">
        <v>766</v>
      </c>
      <c r="I75" s="33" t="s">
        <v>976</v>
      </c>
      <c r="J75" s="36" t="s">
        <v>0</v>
      </c>
      <c r="K75" s="50" t="s">
        <v>767</v>
      </c>
      <c r="L75" s="37" t="s">
        <v>976</v>
      </c>
      <c r="M75" s="41" t="s">
        <v>0</v>
      </c>
      <c r="N75" s="52" t="s">
        <v>765</v>
      </c>
      <c r="O75" s="67" t="s">
        <v>976</v>
      </c>
      <c r="P75" s="43" t="s">
        <v>0</v>
      </c>
      <c r="Q75" s="94" t="s">
        <v>1072</v>
      </c>
      <c r="R75" s="44" t="s">
        <v>976</v>
      </c>
    </row>
    <row r="76" spans="1:18" ht="12.75" customHeight="1" x14ac:dyDescent="0.2">
      <c r="A76" s="2">
        <v>75</v>
      </c>
      <c r="B76" s="5" t="s">
        <v>209</v>
      </c>
      <c r="C76" s="2" t="s">
        <v>4</v>
      </c>
      <c r="D76" s="2">
        <v>3</v>
      </c>
      <c r="E76" s="2" t="s">
        <v>947</v>
      </c>
      <c r="F76" s="8" t="s">
        <v>1119</v>
      </c>
      <c r="G76" s="84" t="s">
        <v>4</v>
      </c>
      <c r="H76" s="48" t="s">
        <v>769</v>
      </c>
      <c r="I76" s="33" t="s">
        <v>976</v>
      </c>
      <c r="J76" s="36" t="s">
        <v>4</v>
      </c>
      <c r="K76" s="50" t="s">
        <v>770</v>
      </c>
      <c r="L76" s="37" t="s">
        <v>976</v>
      </c>
      <c r="M76" s="41" t="s">
        <v>4</v>
      </c>
      <c r="N76" s="52" t="s">
        <v>768</v>
      </c>
      <c r="O76" s="67" t="s">
        <v>976</v>
      </c>
      <c r="P76" s="43" t="s">
        <v>4</v>
      </c>
      <c r="Q76" s="94" t="s">
        <v>1073</v>
      </c>
      <c r="R76" s="44" t="s">
        <v>976</v>
      </c>
    </row>
    <row r="77" spans="1:18" ht="12.75" customHeight="1" x14ac:dyDescent="0.2">
      <c r="A77" s="2">
        <v>76</v>
      </c>
      <c r="B77" s="5" t="s">
        <v>208</v>
      </c>
      <c r="C77" s="2" t="s">
        <v>4</v>
      </c>
      <c r="D77" s="2">
        <v>4</v>
      </c>
      <c r="E77" s="2" t="s">
        <v>947</v>
      </c>
      <c r="F77" s="2" t="s">
        <v>950</v>
      </c>
      <c r="G77" s="84" t="s">
        <v>4</v>
      </c>
      <c r="H77" s="48" t="s">
        <v>772</v>
      </c>
      <c r="I77" s="33" t="s">
        <v>976</v>
      </c>
      <c r="J77" s="36" t="s">
        <v>4</v>
      </c>
      <c r="K77" s="50" t="s">
        <v>771</v>
      </c>
      <c r="L77" s="37" t="s">
        <v>976</v>
      </c>
      <c r="M77" s="41" t="s">
        <v>1</v>
      </c>
      <c r="N77" s="52" t="s">
        <v>773</v>
      </c>
      <c r="O77" s="67" t="s">
        <v>975</v>
      </c>
      <c r="P77" s="43" t="s">
        <v>1</v>
      </c>
      <c r="Q77" s="94" t="s">
        <v>1074</v>
      </c>
      <c r="R77" s="44" t="s">
        <v>975</v>
      </c>
    </row>
    <row r="78" spans="1:18" ht="12.75" customHeight="1" x14ac:dyDescent="0.2">
      <c r="A78" s="2">
        <v>77</v>
      </c>
      <c r="B78" s="5" t="s">
        <v>207</v>
      </c>
      <c r="C78" s="2" t="s">
        <v>3</v>
      </c>
      <c r="D78" s="2">
        <v>2</v>
      </c>
      <c r="E78" s="2" t="s">
        <v>948</v>
      </c>
      <c r="F78" s="8" t="s">
        <v>1119</v>
      </c>
      <c r="G78" s="84" t="s">
        <v>3</v>
      </c>
      <c r="H78" s="48" t="s">
        <v>775</v>
      </c>
      <c r="I78" s="33" t="s">
        <v>976</v>
      </c>
      <c r="J78" s="35" t="s">
        <v>3</v>
      </c>
      <c r="K78" s="49" t="s">
        <v>776</v>
      </c>
      <c r="L78" s="37" t="s">
        <v>976</v>
      </c>
      <c r="M78" s="41" t="s">
        <v>3</v>
      </c>
      <c r="N78" s="52" t="s">
        <v>774</v>
      </c>
      <c r="O78" s="67" t="s">
        <v>976</v>
      </c>
      <c r="P78" s="43" t="s">
        <v>3</v>
      </c>
      <c r="Q78" s="94" t="s">
        <v>1075</v>
      </c>
      <c r="R78" s="44" t="s">
        <v>976</v>
      </c>
    </row>
    <row r="79" spans="1:18" ht="12.75" customHeight="1" x14ac:dyDescent="0.2">
      <c r="A79" s="2">
        <v>78</v>
      </c>
      <c r="B79" s="5" t="s">
        <v>206</v>
      </c>
      <c r="C79" s="2" t="s">
        <v>1</v>
      </c>
      <c r="D79" s="2">
        <v>4</v>
      </c>
      <c r="E79" s="2" t="s">
        <v>948</v>
      </c>
      <c r="F79" s="8" t="s">
        <v>1119</v>
      </c>
      <c r="G79" s="83" t="s">
        <v>1</v>
      </c>
      <c r="H79" s="47" t="s">
        <v>779</v>
      </c>
      <c r="I79" s="33" t="s">
        <v>976</v>
      </c>
      <c r="J79" s="35" t="s">
        <v>2</v>
      </c>
      <c r="K79" s="49" t="s">
        <v>778</v>
      </c>
      <c r="L79" s="37" t="s">
        <v>975</v>
      </c>
      <c r="M79" s="40" t="s">
        <v>3</v>
      </c>
      <c r="N79" s="53" t="s">
        <v>777</v>
      </c>
      <c r="O79" s="67" t="s">
        <v>975</v>
      </c>
      <c r="P79" s="43" t="s">
        <v>1</v>
      </c>
      <c r="Q79" s="94" t="s">
        <v>1076</v>
      </c>
      <c r="R79" s="44" t="s">
        <v>976</v>
      </c>
    </row>
    <row r="80" spans="1:18" ht="12.75" customHeight="1" x14ac:dyDescent="0.2">
      <c r="A80" s="2">
        <v>79</v>
      </c>
      <c r="B80" s="5" t="s">
        <v>205</v>
      </c>
      <c r="C80" s="2" t="s">
        <v>1</v>
      </c>
      <c r="D80" s="2">
        <v>4</v>
      </c>
      <c r="E80" s="2" t="s">
        <v>948</v>
      </c>
      <c r="F80" s="8" t="s">
        <v>1119</v>
      </c>
      <c r="G80" s="83" t="s">
        <v>1</v>
      </c>
      <c r="H80" s="47" t="s">
        <v>781</v>
      </c>
      <c r="I80" s="33" t="s">
        <v>976</v>
      </c>
      <c r="J80" s="35" t="s">
        <v>1</v>
      </c>
      <c r="K80" s="49" t="s">
        <v>782</v>
      </c>
      <c r="L80" s="37" t="s">
        <v>976</v>
      </c>
      <c r="M80" s="40" t="s">
        <v>1</v>
      </c>
      <c r="N80" s="53" t="s">
        <v>780</v>
      </c>
      <c r="O80" s="67" t="s">
        <v>976</v>
      </c>
      <c r="P80" s="43" t="s">
        <v>0</v>
      </c>
      <c r="Q80" s="94" t="s">
        <v>1077</v>
      </c>
      <c r="R80" s="44" t="s">
        <v>975</v>
      </c>
    </row>
    <row r="81" spans="1:18" ht="12.75" customHeight="1" x14ac:dyDescent="0.2">
      <c r="A81" s="2">
        <v>80</v>
      </c>
      <c r="B81" s="5" t="s">
        <v>204</v>
      </c>
      <c r="C81" s="2" t="s">
        <v>2</v>
      </c>
      <c r="D81" s="2">
        <v>4</v>
      </c>
      <c r="E81" s="2" t="s">
        <v>948</v>
      </c>
      <c r="F81" s="8" t="s">
        <v>1119</v>
      </c>
      <c r="G81" s="83" t="s">
        <v>0</v>
      </c>
      <c r="H81" s="47" t="s">
        <v>784</v>
      </c>
      <c r="I81" s="33" t="s">
        <v>975</v>
      </c>
      <c r="J81" s="35" t="s">
        <v>2</v>
      </c>
      <c r="K81" s="49" t="s">
        <v>785</v>
      </c>
      <c r="L81" s="37" t="s">
        <v>976</v>
      </c>
      <c r="M81" s="40" t="s">
        <v>0</v>
      </c>
      <c r="N81" s="53" t="s">
        <v>783</v>
      </c>
      <c r="O81" s="67" t="s">
        <v>975</v>
      </c>
      <c r="P81" s="46" t="s">
        <v>2</v>
      </c>
      <c r="Q81" s="94" t="s">
        <v>1078</v>
      </c>
      <c r="R81" s="44" t="s">
        <v>976</v>
      </c>
    </row>
    <row r="82" spans="1:18" ht="12.75" customHeight="1" x14ac:dyDescent="0.2">
      <c r="A82" s="2">
        <v>81</v>
      </c>
      <c r="B82" s="5" t="s">
        <v>203</v>
      </c>
      <c r="C82" s="2" t="s">
        <v>4</v>
      </c>
      <c r="D82" s="2">
        <v>4</v>
      </c>
      <c r="E82" s="2" t="s">
        <v>948</v>
      </c>
      <c r="F82" s="2" t="s">
        <v>950</v>
      </c>
      <c r="G82" s="83" t="s">
        <v>4</v>
      </c>
      <c r="H82" s="47" t="s">
        <v>787</v>
      </c>
      <c r="I82" s="33" t="s">
        <v>976</v>
      </c>
      <c r="J82" s="35" t="s">
        <v>2</v>
      </c>
      <c r="K82" s="49" t="s">
        <v>788</v>
      </c>
      <c r="L82" s="37" t="s">
        <v>975</v>
      </c>
      <c r="M82" s="40" t="s">
        <v>1</v>
      </c>
      <c r="N82" s="53" t="s">
        <v>786</v>
      </c>
      <c r="O82" s="67" t="s">
        <v>975</v>
      </c>
      <c r="P82" s="46" t="s">
        <v>4</v>
      </c>
      <c r="Q82" s="94" t="s">
        <v>1079</v>
      </c>
      <c r="R82" s="44" t="s">
        <v>976</v>
      </c>
    </row>
    <row r="83" spans="1:18" ht="12.75" customHeight="1" x14ac:dyDescent="0.2">
      <c r="A83" s="2">
        <v>82</v>
      </c>
      <c r="B83" s="5" t="s">
        <v>202</v>
      </c>
      <c r="C83" s="2" t="s">
        <v>0</v>
      </c>
      <c r="D83" s="2">
        <v>3</v>
      </c>
      <c r="E83" s="2" t="s">
        <v>948</v>
      </c>
      <c r="F83" s="2" t="s">
        <v>950</v>
      </c>
      <c r="G83" s="83" t="s">
        <v>0</v>
      </c>
      <c r="H83" s="47" t="s">
        <v>790</v>
      </c>
      <c r="I83" s="33" t="s">
        <v>976</v>
      </c>
      <c r="J83" s="35" t="s">
        <v>0</v>
      </c>
      <c r="K83" s="49" t="s">
        <v>791</v>
      </c>
      <c r="L83" s="37" t="s">
        <v>976</v>
      </c>
      <c r="M83" s="40" t="s">
        <v>3</v>
      </c>
      <c r="N83" s="53" t="s">
        <v>789</v>
      </c>
      <c r="O83" s="67" t="s">
        <v>975</v>
      </c>
      <c r="P83" s="46" t="s">
        <v>0</v>
      </c>
      <c r="Q83" s="94" t="s">
        <v>1080</v>
      </c>
      <c r="R83" s="44" t="s">
        <v>976</v>
      </c>
    </row>
    <row r="84" spans="1:18" ht="12.75" customHeight="1" x14ac:dyDescent="0.2">
      <c r="A84" s="2">
        <v>83</v>
      </c>
      <c r="B84" s="5" t="s">
        <v>201</v>
      </c>
      <c r="C84" s="2" t="s">
        <v>4</v>
      </c>
      <c r="D84" s="2">
        <v>2</v>
      </c>
      <c r="E84" s="2" t="s">
        <v>948</v>
      </c>
      <c r="F84" s="8" t="s">
        <v>1119</v>
      </c>
      <c r="G84" s="83" t="s">
        <v>4</v>
      </c>
      <c r="H84" s="47" t="s">
        <v>794</v>
      </c>
      <c r="I84" s="33" t="s">
        <v>976</v>
      </c>
      <c r="J84" s="35" t="s">
        <v>4</v>
      </c>
      <c r="K84" s="49" t="s">
        <v>793</v>
      </c>
      <c r="L84" s="37" t="s">
        <v>976</v>
      </c>
      <c r="M84" s="40" t="s">
        <v>3</v>
      </c>
      <c r="N84" s="53" t="s">
        <v>792</v>
      </c>
      <c r="O84" s="67" t="s">
        <v>975</v>
      </c>
      <c r="P84" s="46" t="s">
        <v>4</v>
      </c>
      <c r="Q84" s="94" t="s">
        <v>1081</v>
      </c>
      <c r="R84" s="44" t="s">
        <v>976</v>
      </c>
    </row>
    <row r="85" spans="1:18" ht="12.75" customHeight="1" x14ac:dyDescent="0.2">
      <c r="A85" s="2">
        <v>84</v>
      </c>
      <c r="B85" s="5" t="s">
        <v>200</v>
      </c>
      <c r="C85" s="2" t="s">
        <v>4</v>
      </c>
      <c r="D85" s="2">
        <v>3</v>
      </c>
      <c r="E85" s="2" t="s">
        <v>948</v>
      </c>
      <c r="F85" s="8" t="s">
        <v>1119</v>
      </c>
      <c r="G85" s="83" t="s">
        <v>4</v>
      </c>
      <c r="H85" s="47" t="s">
        <v>796</v>
      </c>
      <c r="I85" s="33" t="s">
        <v>976</v>
      </c>
      <c r="J85" s="35" t="s">
        <v>2</v>
      </c>
      <c r="K85" s="49" t="s">
        <v>797</v>
      </c>
      <c r="L85" s="37" t="s">
        <v>975</v>
      </c>
      <c r="M85" s="40" t="s">
        <v>1</v>
      </c>
      <c r="N85" s="53" t="s">
        <v>795</v>
      </c>
      <c r="O85" s="67" t="s">
        <v>975</v>
      </c>
      <c r="P85" s="46" t="s">
        <v>4</v>
      </c>
      <c r="Q85" s="94" t="s">
        <v>1082</v>
      </c>
      <c r="R85" s="44" t="s">
        <v>976</v>
      </c>
    </row>
    <row r="86" spans="1:18" ht="12.75" customHeight="1" x14ac:dyDescent="0.2">
      <c r="A86" s="2">
        <v>85</v>
      </c>
      <c r="B86" s="5" t="s">
        <v>199</v>
      </c>
      <c r="C86" s="2" t="s">
        <v>0</v>
      </c>
      <c r="D86" s="2">
        <v>3</v>
      </c>
      <c r="E86" s="2" t="s">
        <v>948</v>
      </c>
      <c r="F86" s="2" t="s">
        <v>950</v>
      </c>
      <c r="G86" s="83" t="s">
        <v>0</v>
      </c>
      <c r="H86" s="47" t="s">
        <v>799</v>
      </c>
      <c r="I86" s="33" t="s">
        <v>976</v>
      </c>
      <c r="J86" s="35" t="s">
        <v>0</v>
      </c>
      <c r="K86" s="49" t="s">
        <v>800</v>
      </c>
      <c r="L86" s="37" t="s">
        <v>976</v>
      </c>
      <c r="M86" s="40" t="s">
        <v>0</v>
      </c>
      <c r="N86" s="53" t="s">
        <v>798</v>
      </c>
      <c r="O86" s="67" t="s">
        <v>976</v>
      </c>
      <c r="P86" s="46" t="s">
        <v>0</v>
      </c>
      <c r="Q86" s="94" t="s">
        <v>1083</v>
      </c>
      <c r="R86" s="44" t="s">
        <v>976</v>
      </c>
    </row>
    <row r="87" spans="1:18" ht="12.75" customHeight="1" x14ac:dyDescent="0.2">
      <c r="A87" s="2">
        <v>86</v>
      </c>
      <c r="B87" s="5" t="s">
        <v>198</v>
      </c>
      <c r="C87" s="2" t="s">
        <v>3</v>
      </c>
      <c r="D87" s="2">
        <v>5</v>
      </c>
      <c r="E87" s="2" t="s">
        <v>948</v>
      </c>
      <c r="F87" s="8" t="s">
        <v>1119</v>
      </c>
      <c r="G87" s="83" t="s">
        <v>4</v>
      </c>
      <c r="H87" s="47" t="s">
        <v>802</v>
      </c>
      <c r="I87" s="33" t="s">
        <v>975</v>
      </c>
      <c r="J87" s="35" t="s">
        <v>3</v>
      </c>
      <c r="K87" s="49" t="s">
        <v>803</v>
      </c>
      <c r="L87" s="37" t="s">
        <v>976</v>
      </c>
      <c r="M87" s="40" t="s">
        <v>1</v>
      </c>
      <c r="N87" s="53" t="s">
        <v>801</v>
      </c>
      <c r="O87" s="67" t="s">
        <v>975</v>
      </c>
      <c r="P87" s="46" t="s">
        <v>4</v>
      </c>
      <c r="Q87" s="94" t="s">
        <v>1084</v>
      </c>
      <c r="R87" s="44" t="s">
        <v>975</v>
      </c>
    </row>
    <row r="88" spans="1:18" ht="12.75" customHeight="1" x14ac:dyDescent="0.2">
      <c r="A88" s="2">
        <v>87</v>
      </c>
      <c r="B88" s="5" t="s">
        <v>197</v>
      </c>
      <c r="C88" s="2" t="s">
        <v>0</v>
      </c>
      <c r="D88" s="2">
        <v>4</v>
      </c>
      <c r="E88" s="2" t="s">
        <v>948</v>
      </c>
      <c r="F88" s="2" t="s">
        <v>950</v>
      </c>
      <c r="G88" s="83" t="s">
        <v>0</v>
      </c>
      <c r="H88" s="47" t="s">
        <v>805</v>
      </c>
      <c r="I88" s="33" t="s">
        <v>976</v>
      </c>
      <c r="J88" s="35" t="s">
        <v>1</v>
      </c>
      <c r="K88" s="49" t="s">
        <v>806</v>
      </c>
      <c r="L88" s="37" t="s">
        <v>975</v>
      </c>
      <c r="M88" s="40" t="s">
        <v>2</v>
      </c>
      <c r="N88" s="53" t="s">
        <v>804</v>
      </c>
      <c r="O88" s="67" t="s">
        <v>975</v>
      </c>
      <c r="P88" s="46" t="s">
        <v>0</v>
      </c>
      <c r="Q88" s="94" t="s">
        <v>1085</v>
      </c>
      <c r="R88" s="44" t="s">
        <v>976</v>
      </c>
    </row>
    <row r="89" spans="1:18" ht="12.75" customHeight="1" x14ac:dyDescent="0.2">
      <c r="A89" s="2">
        <v>88</v>
      </c>
      <c r="B89" s="5" t="s">
        <v>196</v>
      </c>
      <c r="C89" s="2" t="s">
        <v>2</v>
      </c>
      <c r="D89" s="2">
        <v>4</v>
      </c>
      <c r="E89" s="2" t="s">
        <v>948</v>
      </c>
      <c r="F89" s="2" t="s">
        <v>950</v>
      </c>
      <c r="G89" s="83" t="s">
        <v>2</v>
      </c>
      <c r="H89" s="47" t="s">
        <v>808</v>
      </c>
      <c r="I89" s="33" t="s">
        <v>976</v>
      </c>
      <c r="J89" s="35" t="s">
        <v>2</v>
      </c>
      <c r="K89" s="49" t="s">
        <v>809</v>
      </c>
      <c r="L89" s="37" t="s">
        <v>976</v>
      </c>
      <c r="M89" s="40" t="s">
        <v>2</v>
      </c>
      <c r="N89" s="53" t="s">
        <v>807</v>
      </c>
      <c r="O89" s="67" t="s">
        <v>976</v>
      </c>
      <c r="P89" s="46" t="s">
        <v>2</v>
      </c>
      <c r="Q89" s="94" t="s">
        <v>1086</v>
      </c>
      <c r="R89" s="44" t="s">
        <v>976</v>
      </c>
    </row>
    <row r="90" spans="1:18" ht="12.75" customHeight="1" x14ac:dyDescent="0.2">
      <c r="A90" s="2">
        <v>89</v>
      </c>
      <c r="B90" s="5" t="s">
        <v>195</v>
      </c>
      <c r="C90" s="2" t="s">
        <v>4</v>
      </c>
      <c r="D90" s="2">
        <v>3</v>
      </c>
      <c r="E90" s="2" t="s">
        <v>948</v>
      </c>
      <c r="F90" s="8" t="s">
        <v>1119</v>
      </c>
      <c r="G90" s="83" t="s">
        <v>4</v>
      </c>
      <c r="H90" s="47" t="s">
        <v>812</v>
      </c>
      <c r="I90" s="33" t="s">
        <v>976</v>
      </c>
      <c r="J90" s="35" t="s">
        <v>4</v>
      </c>
      <c r="K90" s="49" t="s">
        <v>811</v>
      </c>
      <c r="L90" s="37" t="s">
        <v>976</v>
      </c>
      <c r="M90" s="40" t="s">
        <v>0</v>
      </c>
      <c r="N90" s="53" t="s">
        <v>810</v>
      </c>
      <c r="O90" s="67" t="s">
        <v>975</v>
      </c>
      <c r="P90" s="43" t="s">
        <v>4</v>
      </c>
      <c r="Q90" s="94" t="s">
        <v>1087</v>
      </c>
      <c r="R90" s="44" t="s">
        <v>976</v>
      </c>
    </row>
    <row r="91" spans="1:18" ht="12.75" customHeight="1" x14ac:dyDescent="0.2">
      <c r="A91" s="2">
        <v>90</v>
      </c>
      <c r="B91" s="5" t="s">
        <v>194</v>
      </c>
      <c r="C91" s="2" t="s">
        <v>2</v>
      </c>
      <c r="D91" s="2">
        <v>2</v>
      </c>
      <c r="E91" s="2" t="s">
        <v>948</v>
      </c>
      <c r="F91" s="2" t="s">
        <v>950</v>
      </c>
      <c r="G91" s="83" t="s">
        <v>2</v>
      </c>
      <c r="H91" s="47" t="s">
        <v>814</v>
      </c>
      <c r="I91" s="33" t="s">
        <v>976</v>
      </c>
      <c r="J91" s="35" t="s">
        <v>2</v>
      </c>
      <c r="K91" s="49" t="s">
        <v>815</v>
      </c>
      <c r="L91" s="37" t="s">
        <v>976</v>
      </c>
      <c r="M91" s="40" t="s">
        <v>2</v>
      </c>
      <c r="N91" s="53" t="s">
        <v>813</v>
      </c>
      <c r="O91" s="67" t="s">
        <v>976</v>
      </c>
      <c r="P91" s="43" t="s">
        <v>2</v>
      </c>
      <c r="Q91" s="94" t="s">
        <v>1088</v>
      </c>
      <c r="R91" s="44" t="s">
        <v>976</v>
      </c>
    </row>
    <row r="92" spans="1:18" ht="12.75" customHeight="1" x14ac:dyDescent="0.2">
      <c r="A92" s="2">
        <v>91</v>
      </c>
      <c r="B92" s="5" t="s">
        <v>193</v>
      </c>
      <c r="C92" s="2" t="s">
        <v>0</v>
      </c>
      <c r="D92" s="2">
        <v>2</v>
      </c>
      <c r="E92" s="2" t="s">
        <v>948</v>
      </c>
      <c r="F92" s="2" t="s">
        <v>950</v>
      </c>
      <c r="G92" s="83" t="s">
        <v>0</v>
      </c>
      <c r="H92" s="47" t="s">
        <v>816</v>
      </c>
      <c r="I92" s="33" t="s">
        <v>976</v>
      </c>
      <c r="J92" s="35" t="s">
        <v>0</v>
      </c>
      <c r="K92" s="49" t="s">
        <v>818</v>
      </c>
      <c r="L92" s="37" t="s">
        <v>976</v>
      </c>
      <c r="M92" s="40" t="s">
        <v>3</v>
      </c>
      <c r="N92" s="53" t="s">
        <v>817</v>
      </c>
      <c r="O92" s="67" t="s">
        <v>975</v>
      </c>
      <c r="P92" s="43" t="s">
        <v>2</v>
      </c>
      <c r="Q92" s="94" t="s">
        <v>1089</v>
      </c>
      <c r="R92" s="44" t="s">
        <v>975</v>
      </c>
    </row>
    <row r="93" spans="1:18" ht="12.75" customHeight="1" x14ac:dyDescent="0.2">
      <c r="A93" s="2">
        <v>92</v>
      </c>
      <c r="B93" s="5" t="s">
        <v>192</v>
      </c>
      <c r="C93" s="2" t="s">
        <v>2</v>
      </c>
      <c r="D93" s="2">
        <v>3</v>
      </c>
      <c r="E93" s="2" t="s">
        <v>948</v>
      </c>
      <c r="F93" s="8" t="s">
        <v>1119</v>
      </c>
      <c r="G93" s="83" t="s">
        <v>2</v>
      </c>
      <c r="H93" s="47" t="s">
        <v>820</v>
      </c>
      <c r="I93" s="33" t="s">
        <v>976</v>
      </c>
      <c r="J93" s="35" t="s">
        <v>2</v>
      </c>
      <c r="K93" s="49" t="s">
        <v>821</v>
      </c>
      <c r="L93" s="37" t="s">
        <v>976</v>
      </c>
      <c r="M93" s="40" t="s">
        <v>0</v>
      </c>
      <c r="N93" s="53" t="s">
        <v>819</v>
      </c>
      <c r="O93" s="67" t="s">
        <v>975</v>
      </c>
      <c r="P93" s="43" t="s">
        <v>2</v>
      </c>
      <c r="Q93" s="94" t="s">
        <v>1090</v>
      </c>
      <c r="R93" s="44" t="s">
        <v>976</v>
      </c>
    </row>
    <row r="94" spans="1:18" ht="12.75" customHeight="1" x14ac:dyDescent="0.2">
      <c r="A94" s="2">
        <v>93</v>
      </c>
      <c r="B94" s="5" t="s">
        <v>191</v>
      </c>
      <c r="C94" s="2" t="s">
        <v>1</v>
      </c>
      <c r="D94" s="2">
        <v>2</v>
      </c>
      <c r="E94" s="2" t="s">
        <v>948</v>
      </c>
      <c r="F94" s="8" t="s">
        <v>1119</v>
      </c>
      <c r="G94" s="83" t="s">
        <v>1</v>
      </c>
      <c r="H94" s="47" t="s">
        <v>822</v>
      </c>
      <c r="I94" s="33" t="s">
        <v>976</v>
      </c>
      <c r="J94" s="35" t="s">
        <v>1</v>
      </c>
      <c r="K94" s="49" t="s">
        <v>824</v>
      </c>
      <c r="L94" s="37" t="s">
        <v>976</v>
      </c>
      <c r="M94" s="40" t="s">
        <v>1</v>
      </c>
      <c r="N94" s="53" t="s">
        <v>823</v>
      </c>
      <c r="O94" s="67" t="s">
        <v>976</v>
      </c>
      <c r="P94" s="43" t="s">
        <v>1</v>
      </c>
      <c r="Q94" s="94" t="s">
        <v>1091</v>
      </c>
      <c r="R94" s="44" t="s">
        <v>976</v>
      </c>
    </row>
    <row r="95" spans="1:18" ht="12.75" customHeight="1" x14ac:dyDescent="0.2">
      <c r="A95" s="2">
        <v>94</v>
      </c>
      <c r="B95" s="5" t="s">
        <v>190</v>
      </c>
      <c r="C95" s="2" t="s">
        <v>3</v>
      </c>
      <c r="D95" s="2">
        <v>4</v>
      </c>
      <c r="E95" s="2" t="s">
        <v>948</v>
      </c>
      <c r="F95" s="8" t="s">
        <v>1119</v>
      </c>
      <c r="G95" s="83" t="s">
        <v>3</v>
      </c>
      <c r="H95" s="47" t="s">
        <v>825</v>
      </c>
      <c r="I95" s="33" t="s">
        <v>976</v>
      </c>
      <c r="J95" s="35" t="s">
        <v>3</v>
      </c>
      <c r="K95" s="49" t="s">
        <v>827</v>
      </c>
      <c r="L95" s="37" t="s">
        <v>976</v>
      </c>
      <c r="M95" s="40" t="s">
        <v>1</v>
      </c>
      <c r="N95" s="53" t="s">
        <v>826</v>
      </c>
      <c r="O95" s="67" t="s">
        <v>975</v>
      </c>
      <c r="P95" s="43" t="s">
        <v>3</v>
      </c>
      <c r="Q95" s="94" t="s">
        <v>1092</v>
      </c>
      <c r="R95" s="44" t="s">
        <v>976</v>
      </c>
    </row>
    <row r="96" spans="1:18" ht="12.75" customHeight="1" x14ac:dyDescent="0.2">
      <c r="A96" s="2">
        <v>95</v>
      </c>
      <c r="B96" s="5" t="s">
        <v>189</v>
      </c>
      <c r="C96" s="2" t="s">
        <v>2</v>
      </c>
      <c r="D96" s="2">
        <v>3</v>
      </c>
      <c r="E96" s="2" t="s">
        <v>948</v>
      </c>
      <c r="F96" s="2" t="s">
        <v>950</v>
      </c>
      <c r="G96" s="83" t="s">
        <v>2</v>
      </c>
      <c r="H96" s="47" t="s">
        <v>829</v>
      </c>
      <c r="I96" s="33" t="s">
        <v>976</v>
      </c>
      <c r="J96" s="35" t="s">
        <v>3</v>
      </c>
      <c r="K96" s="49" t="s">
        <v>827</v>
      </c>
      <c r="L96" s="37" t="s">
        <v>975</v>
      </c>
      <c r="M96" s="40" t="s">
        <v>2</v>
      </c>
      <c r="N96" s="53" t="s">
        <v>828</v>
      </c>
      <c r="O96" s="67" t="s">
        <v>976</v>
      </c>
      <c r="P96" s="43" t="s">
        <v>2</v>
      </c>
      <c r="Q96" s="94" t="s">
        <v>1093</v>
      </c>
      <c r="R96" s="44" t="s">
        <v>976</v>
      </c>
    </row>
    <row r="97" spans="1:18" ht="12.75" customHeight="1" x14ac:dyDescent="0.2">
      <c r="A97" s="2">
        <v>96</v>
      </c>
      <c r="B97" s="5" t="s">
        <v>188</v>
      </c>
      <c r="C97" s="2" t="s">
        <v>3</v>
      </c>
      <c r="D97" s="2">
        <v>4</v>
      </c>
      <c r="E97" s="2" t="s">
        <v>948</v>
      </c>
      <c r="F97" s="8" t="s">
        <v>1119</v>
      </c>
      <c r="G97" s="83" t="s">
        <v>3</v>
      </c>
      <c r="H97" s="47" t="s">
        <v>831</v>
      </c>
      <c r="I97" s="33" t="s">
        <v>976</v>
      </c>
      <c r="J97" s="35" t="s">
        <v>3</v>
      </c>
      <c r="K97" s="49" t="s">
        <v>903</v>
      </c>
      <c r="L97" s="37" t="s">
        <v>976</v>
      </c>
      <c r="M97" s="40" t="s">
        <v>2</v>
      </c>
      <c r="N97" s="53" t="s">
        <v>830</v>
      </c>
      <c r="O97" s="67" t="s">
        <v>975</v>
      </c>
      <c r="P97" s="43" t="s">
        <v>3</v>
      </c>
      <c r="Q97" s="94" t="s">
        <v>1094</v>
      </c>
      <c r="R97" s="44" t="s">
        <v>976</v>
      </c>
    </row>
    <row r="98" spans="1:18" ht="12.75" customHeight="1" x14ac:dyDescent="0.2">
      <c r="A98" s="2">
        <v>97</v>
      </c>
      <c r="B98" s="1" t="s">
        <v>187</v>
      </c>
      <c r="C98" s="2" t="s">
        <v>3</v>
      </c>
      <c r="D98" s="2">
        <v>3</v>
      </c>
      <c r="E98" s="2" t="s">
        <v>948</v>
      </c>
      <c r="F98" s="8" t="s">
        <v>1119</v>
      </c>
      <c r="G98" s="84" t="s">
        <v>2</v>
      </c>
      <c r="H98" s="48" t="s">
        <v>832</v>
      </c>
      <c r="I98" s="33" t="s">
        <v>975</v>
      </c>
      <c r="J98" s="36" t="s">
        <v>2</v>
      </c>
      <c r="K98" s="50" t="s">
        <v>834</v>
      </c>
      <c r="L98" s="37" t="s">
        <v>975</v>
      </c>
      <c r="M98" s="41" t="s">
        <v>2</v>
      </c>
      <c r="N98" s="52" t="s">
        <v>833</v>
      </c>
      <c r="O98" s="67" t="s">
        <v>975</v>
      </c>
      <c r="P98" s="43" t="s">
        <v>2</v>
      </c>
      <c r="Q98" s="94" t="s">
        <v>1095</v>
      </c>
      <c r="R98" s="44" t="s">
        <v>975</v>
      </c>
    </row>
    <row r="99" spans="1:18" ht="12.75" customHeight="1" x14ac:dyDescent="0.2">
      <c r="A99" s="2">
        <v>98</v>
      </c>
      <c r="B99" s="1" t="s">
        <v>186</v>
      </c>
      <c r="C99" s="2" t="s">
        <v>1</v>
      </c>
      <c r="D99" s="2">
        <v>5</v>
      </c>
      <c r="E99" s="2" t="s">
        <v>948</v>
      </c>
      <c r="F99" s="2" t="s">
        <v>950</v>
      </c>
      <c r="G99" s="84" t="s">
        <v>0</v>
      </c>
      <c r="H99" s="48" t="s">
        <v>835</v>
      </c>
      <c r="I99" s="33" t="s">
        <v>975</v>
      </c>
      <c r="J99" s="36" t="s">
        <v>1</v>
      </c>
      <c r="K99" s="50" t="s">
        <v>836</v>
      </c>
      <c r="L99" s="37" t="s">
        <v>976</v>
      </c>
      <c r="M99" s="41" t="s">
        <v>0</v>
      </c>
      <c r="N99" s="52" t="s">
        <v>837</v>
      </c>
      <c r="O99" s="67" t="s">
        <v>975</v>
      </c>
      <c r="P99" s="43" t="s">
        <v>1</v>
      </c>
      <c r="Q99" s="94" t="s">
        <v>1096</v>
      </c>
      <c r="R99" s="44" t="s">
        <v>976</v>
      </c>
    </row>
    <row r="100" spans="1:18" ht="12.75" customHeight="1" x14ac:dyDescent="0.2">
      <c r="A100" s="2">
        <v>99</v>
      </c>
      <c r="B100" s="1" t="s">
        <v>185</v>
      </c>
      <c r="C100" s="2" t="s">
        <v>1</v>
      </c>
      <c r="D100" s="2">
        <v>2</v>
      </c>
      <c r="E100" s="2" t="s">
        <v>949</v>
      </c>
      <c r="F100" s="8" t="s">
        <v>1119</v>
      </c>
      <c r="G100" s="84" t="s">
        <v>1</v>
      </c>
      <c r="H100" s="48" t="s">
        <v>839</v>
      </c>
      <c r="I100" s="33" t="s">
        <v>976</v>
      </c>
      <c r="J100" s="36" t="s">
        <v>1</v>
      </c>
      <c r="K100" s="50" t="s">
        <v>836</v>
      </c>
      <c r="L100" s="37" t="s">
        <v>976</v>
      </c>
      <c r="M100" s="41" t="s">
        <v>1</v>
      </c>
      <c r="N100" s="52" t="s">
        <v>838</v>
      </c>
      <c r="O100" s="67" t="s">
        <v>976</v>
      </c>
      <c r="P100" s="43" t="s">
        <v>1</v>
      </c>
      <c r="Q100" s="94" t="s">
        <v>1097</v>
      </c>
      <c r="R100" s="44" t="s">
        <v>976</v>
      </c>
    </row>
    <row r="101" spans="1:18" ht="12.75" customHeight="1" x14ac:dyDescent="0.2">
      <c r="A101" s="2">
        <v>100</v>
      </c>
      <c r="B101" s="1" t="s">
        <v>184</v>
      </c>
      <c r="C101" s="2" t="s">
        <v>3</v>
      </c>
      <c r="D101" s="2">
        <v>5</v>
      </c>
      <c r="E101" s="2" t="s">
        <v>949</v>
      </c>
      <c r="F101" s="8" t="s">
        <v>1119</v>
      </c>
      <c r="G101" s="84" t="s">
        <v>1</v>
      </c>
      <c r="H101" s="48" t="s">
        <v>841</v>
      </c>
      <c r="I101" s="33" t="s">
        <v>975</v>
      </c>
      <c r="J101" s="36" t="s">
        <v>1</v>
      </c>
      <c r="K101" s="50" t="s">
        <v>840</v>
      </c>
      <c r="L101" s="37" t="s">
        <v>975</v>
      </c>
      <c r="M101" s="41" t="s">
        <v>3</v>
      </c>
      <c r="N101" s="52" t="s">
        <v>842</v>
      </c>
      <c r="O101" s="67" t="s">
        <v>976</v>
      </c>
      <c r="P101" s="43" t="s">
        <v>3</v>
      </c>
      <c r="Q101" s="94" t="s">
        <v>1098</v>
      </c>
      <c r="R101" s="44" t="s">
        <v>976</v>
      </c>
    </row>
    <row r="102" spans="1:18" ht="12.75" customHeight="1" x14ac:dyDescent="0.2">
      <c r="A102" s="2">
        <v>101</v>
      </c>
      <c r="B102" s="1" t="s">
        <v>183</v>
      </c>
      <c r="C102" s="2" t="s">
        <v>2</v>
      </c>
      <c r="D102" s="2">
        <v>2</v>
      </c>
      <c r="E102" s="2" t="s">
        <v>949</v>
      </c>
      <c r="F102" s="8" t="s">
        <v>1119</v>
      </c>
      <c r="G102" s="84" t="s">
        <v>2</v>
      </c>
      <c r="H102" s="48" t="s">
        <v>843</v>
      </c>
      <c r="I102" s="33" t="s">
        <v>976</v>
      </c>
      <c r="J102" s="36" t="s">
        <v>2</v>
      </c>
      <c r="K102" s="50" t="s">
        <v>844</v>
      </c>
      <c r="L102" s="37" t="s">
        <v>976</v>
      </c>
      <c r="M102" s="41" t="s">
        <v>2</v>
      </c>
      <c r="N102" s="52" t="s">
        <v>845</v>
      </c>
      <c r="O102" s="67" t="s">
        <v>976</v>
      </c>
      <c r="P102" s="43" t="s">
        <v>2</v>
      </c>
      <c r="Q102" s="94" t="s">
        <v>1099</v>
      </c>
      <c r="R102" s="44" t="s">
        <v>976</v>
      </c>
    </row>
    <row r="103" spans="1:18" ht="12.75" customHeight="1" x14ac:dyDescent="0.2">
      <c r="A103" s="2">
        <v>102</v>
      </c>
      <c r="B103" s="1" t="s">
        <v>182</v>
      </c>
      <c r="C103" s="2" t="s">
        <v>4</v>
      </c>
      <c r="D103" s="2">
        <v>3</v>
      </c>
      <c r="E103" s="2" t="s">
        <v>949</v>
      </c>
      <c r="F103" s="8" t="s">
        <v>1119</v>
      </c>
      <c r="G103" s="84" t="s">
        <v>4</v>
      </c>
      <c r="H103" s="48" t="s">
        <v>847</v>
      </c>
      <c r="I103" s="33" t="s">
        <v>976</v>
      </c>
      <c r="J103" s="36" t="s">
        <v>4</v>
      </c>
      <c r="K103" s="50" t="s">
        <v>846</v>
      </c>
      <c r="L103" s="37" t="s">
        <v>976</v>
      </c>
      <c r="M103" s="41" t="s">
        <v>4</v>
      </c>
      <c r="N103" s="52" t="s">
        <v>848</v>
      </c>
      <c r="O103" s="67" t="s">
        <v>976</v>
      </c>
      <c r="P103" s="43" t="s">
        <v>4</v>
      </c>
      <c r="Q103" s="94" t="s">
        <v>1100</v>
      </c>
      <c r="R103" s="44" t="s">
        <v>976</v>
      </c>
    </row>
    <row r="104" spans="1:18" ht="12.75" customHeight="1" x14ac:dyDescent="0.2">
      <c r="A104" s="2">
        <v>103</v>
      </c>
      <c r="B104" s="1" t="s">
        <v>181</v>
      </c>
      <c r="C104" s="2" t="s">
        <v>0</v>
      </c>
      <c r="D104" s="2">
        <v>4</v>
      </c>
      <c r="E104" s="2" t="s">
        <v>949</v>
      </c>
      <c r="F104" s="8" t="s">
        <v>1119</v>
      </c>
      <c r="G104" s="84" t="s">
        <v>3</v>
      </c>
      <c r="H104" s="48" t="s">
        <v>849</v>
      </c>
      <c r="I104" s="33" t="s">
        <v>975</v>
      </c>
      <c r="J104" s="36" t="s">
        <v>3</v>
      </c>
      <c r="K104" s="50" t="s">
        <v>850</v>
      </c>
      <c r="L104" s="37" t="s">
        <v>975</v>
      </c>
      <c r="M104" s="41" t="s">
        <v>3</v>
      </c>
      <c r="N104" s="52" t="s">
        <v>851</v>
      </c>
      <c r="O104" s="67" t="s">
        <v>975</v>
      </c>
      <c r="P104" s="43" t="s">
        <v>3</v>
      </c>
      <c r="Q104" s="94" t="s">
        <v>1101</v>
      </c>
      <c r="R104" s="44" t="s">
        <v>975</v>
      </c>
    </row>
    <row r="105" spans="1:18" ht="12.75" customHeight="1" x14ac:dyDescent="0.2">
      <c r="A105" s="2">
        <v>104</v>
      </c>
      <c r="B105" s="1" t="s">
        <v>180</v>
      </c>
      <c r="C105" s="2" t="s">
        <v>2</v>
      </c>
      <c r="D105" s="2">
        <v>4</v>
      </c>
      <c r="E105" s="2" t="s">
        <v>949</v>
      </c>
      <c r="F105" s="8" t="s">
        <v>1119</v>
      </c>
      <c r="G105" s="83" t="s">
        <v>2</v>
      </c>
      <c r="H105" s="47" t="s">
        <v>853</v>
      </c>
      <c r="I105" s="86" t="s">
        <v>976</v>
      </c>
      <c r="J105" s="35" t="s">
        <v>2</v>
      </c>
      <c r="K105" s="49" t="s">
        <v>854</v>
      </c>
      <c r="L105" s="88" t="s">
        <v>976</v>
      </c>
      <c r="M105" s="40" t="s">
        <v>2</v>
      </c>
      <c r="N105" s="53" t="s">
        <v>852</v>
      </c>
      <c r="O105" s="65" t="s">
        <v>976</v>
      </c>
      <c r="P105" s="43" t="s">
        <v>2</v>
      </c>
      <c r="Q105" s="94" t="s">
        <v>1102</v>
      </c>
      <c r="R105" s="44" t="s">
        <v>976</v>
      </c>
    </row>
    <row r="106" spans="1:18" ht="12.75" customHeight="1" x14ac:dyDescent="0.2">
      <c r="A106" s="2">
        <v>105</v>
      </c>
      <c r="B106" s="1" t="s">
        <v>179</v>
      </c>
      <c r="C106" s="2" t="s">
        <v>3</v>
      </c>
      <c r="D106" s="2">
        <v>4</v>
      </c>
      <c r="E106" s="2" t="s">
        <v>949</v>
      </c>
      <c r="F106" s="8" t="s">
        <v>1119</v>
      </c>
      <c r="G106" s="83" t="s">
        <v>3</v>
      </c>
      <c r="H106" s="47" t="s">
        <v>855</v>
      </c>
      <c r="I106" s="86" t="s">
        <v>976</v>
      </c>
      <c r="J106" s="35" t="s">
        <v>3</v>
      </c>
      <c r="K106" s="49" t="s">
        <v>856</v>
      </c>
      <c r="L106" s="88" t="s">
        <v>976</v>
      </c>
      <c r="M106" s="40" t="s">
        <v>3</v>
      </c>
      <c r="N106" s="53" t="s">
        <v>857</v>
      </c>
      <c r="O106" s="65" t="s">
        <v>976</v>
      </c>
      <c r="P106" s="43" t="s">
        <v>3</v>
      </c>
      <c r="Q106" s="94" t="s">
        <v>1103</v>
      </c>
      <c r="R106" s="44" t="s">
        <v>976</v>
      </c>
    </row>
    <row r="107" spans="1:18" ht="12.75" customHeight="1" x14ac:dyDescent="0.2">
      <c r="A107" s="2">
        <v>106</v>
      </c>
      <c r="B107" s="1" t="s">
        <v>178</v>
      </c>
      <c r="C107" s="2" t="s">
        <v>0</v>
      </c>
      <c r="D107" s="2">
        <v>2</v>
      </c>
      <c r="E107" s="2" t="s">
        <v>949</v>
      </c>
      <c r="F107" s="8" t="s">
        <v>1119</v>
      </c>
      <c r="G107" s="83" t="s">
        <v>0</v>
      </c>
      <c r="H107" s="47" t="s">
        <v>858</v>
      </c>
      <c r="I107" s="86" t="s">
        <v>976</v>
      </c>
      <c r="J107" s="35" t="s">
        <v>0</v>
      </c>
      <c r="K107" s="49" t="s">
        <v>860</v>
      </c>
      <c r="L107" s="88" t="s">
        <v>976</v>
      </c>
      <c r="M107" s="40" t="s">
        <v>0</v>
      </c>
      <c r="N107" s="53" t="s">
        <v>859</v>
      </c>
      <c r="O107" s="65" t="s">
        <v>976</v>
      </c>
      <c r="P107" s="43" t="s">
        <v>0</v>
      </c>
      <c r="Q107" s="94" t="s">
        <v>1104</v>
      </c>
      <c r="R107" s="44" t="s">
        <v>976</v>
      </c>
    </row>
    <row r="108" spans="1:18" ht="12.75" customHeight="1" x14ac:dyDescent="0.2">
      <c r="A108" s="2">
        <v>107</v>
      </c>
      <c r="B108" s="1" t="s">
        <v>177</v>
      </c>
      <c r="C108" s="2" t="s">
        <v>0</v>
      </c>
      <c r="D108" s="2">
        <v>5</v>
      </c>
      <c r="E108" s="2" t="s">
        <v>949</v>
      </c>
      <c r="F108" s="8" t="s">
        <v>1119</v>
      </c>
      <c r="G108" s="83" t="s">
        <v>0</v>
      </c>
      <c r="H108" s="47" t="s">
        <v>861</v>
      </c>
      <c r="I108" s="86" t="s">
        <v>976</v>
      </c>
      <c r="J108" s="35" t="s">
        <v>0</v>
      </c>
      <c r="K108" s="49" t="s">
        <v>862</v>
      </c>
      <c r="L108" s="88" t="s">
        <v>976</v>
      </c>
      <c r="M108" s="40" t="s">
        <v>0</v>
      </c>
      <c r="N108" s="53" t="s">
        <v>863</v>
      </c>
      <c r="O108" s="65" t="s">
        <v>976</v>
      </c>
      <c r="P108" s="43" t="s">
        <v>0</v>
      </c>
      <c r="Q108" s="94" t="s">
        <v>1105</v>
      </c>
      <c r="R108" s="44" t="s">
        <v>976</v>
      </c>
    </row>
    <row r="109" spans="1:18" ht="12.75" customHeight="1" x14ac:dyDescent="0.2">
      <c r="A109" s="2">
        <v>108</v>
      </c>
      <c r="B109" s="5" t="s">
        <v>176</v>
      </c>
      <c r="C109" s="2" t="s">
        <v>1</v>
      </c>
      <c r="D109" s="2">
        <v>2</v>
      </c>
      <c r="E109" s="2" t="s">
        <v>949</v>
      </c>
      <c r="F109" s="8" t="s">
        <v>1119</v>
      </c>
      <c r="G109" s="83" t="s">
        <v>1</v>
      </c>
      <c r="H109" s="85" t="s">
        <v>864</v>
      </c>
      <c r="I109" s="86" t="s">
        <v>976</v>
      </c>
      <c r="J109" s="35" t="s">
        <v>1</v>
      </c>
      <c r="K109" s="49" t="s">
        <v>865</v>
      </c>
      <c r="L109" s="88" t="s">
        <v>976</v>
      </c>
      <c r="M109" s="40" t="s">
        <v>1</v>
      </c>
      <c r="N109" s="53" t="s">
        <v>866</v>
      </c>
      <c r="O109" s="65" t="s">
        <v>976</v>
      </c>
      <c r="P109" s="43" t="s">
        <v>1</v>
      </c>
      <c r="Q109" s="94" t="s">
        <v>1106</v>
      </c>
      <c r="R109" s="44" t="s">
        <v>976</v>
      </c>
    </row>
    <row r="110" spans="1:18" ht="12.75" customHeight="1" x14ac:dyDescent="0.2">
      <c r="A110" s="2">
        <v>109</v>
      </c>
      <c r="B110" s="5" t="s">
        <v>175</v>
      </c>
      <c r="C110" s="2" t="s">
        <v>0</v>
      </c>
      <c r="D110" s="2">
        <v>3</v>
      </c>
      <c r="E110" s="2" t="s">
        <v>949</v>
      </c>
      <c r="F110" s="8" t="s">
        <v>1119</v>
      </c>
      <c r="G110" s="83" t="s">
        <v>0</v>
      </c>
      <c r="H110" s="85" t="s">
        <v>867</v>
      </c>
      <c r="I110" s="86" t="s">
        <v>976</v>
      </c>
      <c r="J110" s="35" t="s">
        <v>0</v>
      </c>
      <c r="K110" s="49" t="s">
        <v>869</v>
      </c>
      <c r="L110" s="88" t="s">
        <v>976</v>
      </c>
      <c r="M110" s="40" t="s">
        <v>0</v>
      </c>
      <c r="N110" s="53" t="s">
        <v>868</v>
      </c>
      <c r="O110" s="65" t="s">
        <v>976</v>
      </c>
      <c r="P110" s="43" t="s">
        <v>0</v>
      </c>
      <c r="Q110" s="94" t="s">
        <v>1107</v>
      </c>
      <c r="R110" s="44" t="s">
        <v>976</v>
      </c>
    </row>
    <row r="111" spans="1:18" ht="12.75" customHeight="1" x14ac:dyDescent="0.2">
      <c r="A111" s="2">
        <v>110</v>
      </c>
      <c r="B111" s="5" t="s">
        <v>174</v>
      </c>
      <c r="C111" s="2" t="s">
        <v>4</v>
      </c>
      <c r="D111" s="2">
        <v>5</v>
      </c>
      <c r="E111" s="2" t="s">
        <v>949</v>
      </c>
      <c r="F111" s="2" t="s">
        <v>950</v>
      </c>
      <c r="G111" s="83" t="s">
        <v>2</v>
      </c>
      <c r="H111" s="47" t="s">
        <v>871</v>
      </c>
      <c r="I111" s="86" t="s">
        <v>975</v>
      </c>
      <c r="J111" s="35" t="s">
        <v>2</v>
      </c>
      <c r="K111" s="49" t="s">
        <v>872</v>
      </c>
      <c r="L111" s="88" t="s">
        <v>975</v>
      </c>
      <c r="M111" s="40" t="s">
        <v>2</v>
      </c>
      <c r="N111" s="53" t="s">
        <v>870</v>
      </c>
      <c r="O111" s="65" t="s">
        <v>975</v>
      </c>
      <c r="P111" s="43" t="s">
        <v>3</v>
      </c>
      <c r="Q111" s="94" t="s">
        <v>1108</v>
      </c>
      <c r="R111" s="44" t="s">
        <v>975</v>
      </c>
    </row>
    <row r="112" spans="1:18" ht="12.75" customHeight="1" x14ac:dyDescent="0.2">
      <c r="A112" s="2">
        <v>111</v>
      </c>
      <c r="B112" s="5" t="s">
        <v>173</v>
      </c>
      <c r="C112" s="2" t="s">
        <v>0</v>
      </c>
      <c r="D112" s="2">
        <v>5</v>
      </c>
      <c r="E112" s="2" t="s">
        <v>949</v>
      </c>
      <c r="F112" s="8" t="s">
        <v>1119</v>
      </c>
      <c r="G112" s="83" t="s">
        <v>0</v>
      </c>
      <c r="H112" s="47" t="s">
        <v>875</v>
      </c>
      <c r="I112" s="86" t="s">
        <v>976</v>
      </c>
      <c r="J112" s="35" t="s">
        <v>0</v>
      </c>
      <c r="K112" s="49" t="s">
        <v>874</v>
      </c>
      <c r="L112" s="88" t="s">
        <v>976</v>
      </c>
      <c r="M112" s="40" t="s">
        <v>3</v>
      </c>
      <c r="N112" s="53" t="s">
        <v>873</v>
      </c>
      <c r="O112" s="65" t="s">
        <v>975</v>
      </c>
      <c r="P112" s="43" t="s">
        <v>0</v>
      </c>
      <c r="Q112" s="94" t="s">
        <v>1109</v>
      </c>
      <c r="R112" s="44" t="s">
        <v>976</v>
      </c>
    </row>
    <row r="113" spans="1:18" ht="12.75" customHeight="1" x14ac:dyDescent="0.2">
      <c r="A113" s="2">
        <v>112</v>
      </c>
      <c r="B113" s="5" t="s">
        <v>172</v>
      </c>
      <c r="C113" s="2" t="s">
        <v>1</v>
      </c>
      <c r="D113" s="2">
        <v>4</v>
      </c>
      <c r="E113" s="2" t="s">
        <v>949</v>
      </c>
      <c r="F113" s="8" t="s">
        <v>1119</v>
      </c>
      <c r="G113" s="83" t="s">
        <v>1</v>
      </c>
      <c r="H113" s="47" t="s">
        <v>877</v>
      </c>
      <c r="I113" s="86" t="s">
        <v>976</v>
      </c>
      <c r="J113" s="35" t="s">
        <v>1</v>
      </c>
      <c r="K113" s="49" t="s">
        <v>878</v>
      </c>
      <c r="L113" s="88" t="s">
        <v>976</v>
      </c>
      <c r="M113" s="40" t="s">
        <v>1</v>
      </c>
      <c r="N113" s="53" t="s">
        <v>876</v>
      </c>
      <c r="O113" s="65" t="s">
        <v>976</v>
      </c>
      <c r="P113" s="43" t="s">
        <v>1</v>
      </c>
      <c r="Q113" s="94" t="s">
        <v>1110</v>
      </c>
      <c r="R113" s="44" t="s">
        <v>976</v>
      </c>
    </row>
    <row r="114" spans="1:18" ht="12.75" customHeight="1" x14ac:dyDescent="0.2">
      <c r="A114" s="2">
        <v>113</v>
      </c>
      <c r="B114" s="5" t="s">
        <v>171</v>
      </c>
      <c r="C114" s="2" t="s">
        <v>2</v>
      </c>
      <c r="D114" s="2">
        <v>3</v>
      </c>
      <c r="E114" s="2" t="s">
        <v>949</v>
      </c>
      <c r="F114" s="8" t="s">
        <v>1119</v>
      </c>
      <c r="G114" s="83" t="s">
        <v>2</v>
      </c>
      <c r="H114" s="85" t="s">
        <v>880</v>
      </c>
      <c r="I114" s="86" t="s">
        <v>976</v>
      </c>
      <c r="J114" s="35" t="s">
        <v>2</v>
      </c>
      <c r="K114" s="49" t="s">
        <v>881</v>
      </c>
      <c r="L114" s="88" t="s">
        <v>976</v>
      </c>
      <c r="M114" s="40" t="s">
        <v>1</v>
      </c>
      <c r="N114" s="53" t="s">
        <v>879</v>
      </c>
      <c r="O114" s="65" t="s">
        <v>975</v>
      </c>
      <c r="P114" s="43" t="s">
        <v>2</v>
      </c>
      <c r="Q114" s="94" t="s">
        <v>1111</v>
      </c>
      <c r="R114" s="44" t="s">
        <v>976</v>
      </c>
    </row>
    <row r="115" spans="1:18" ht="12.75" customHeight="1" x14ac:dyDescent="0.2">
      <c r="A115" s="2">
        <v>114</v>
      </c>
      <c r="B115" s="5" t="s">
        <v>170</v>
      </c>
      <c r="C115" s="2" t="s">
        <v>0</v>
      </c>
      <c r="D115" s="2">
        <v>4</v>
      </c>
      <c r="E115" s="2" t="s">
        <v>949</v>
      </c>
      <c r="F115" s="2" t="s">
        <v>950</v>
      </c>
      <c r="G115" s="83" t="s">
        <v>0</v>
      </c>
      <c r="H115" s="85" t="s">
        <v>883</v>
      </c>
      <c r="I115" s="86" t="s">
        <v>976</v>
      </c>
      <c r="J115" s="35" t="s">
        <v>0</v>
      </c>
      <c r="K115" s="49" t="s">
        <v>884</v>
      </c>
      <c r="L115" s="88" t="s">
        <v>976</v>
      </c>
      <c r="M115" s="40" t="s">
        <v>0</v>
      </c>
      <c r="N115" s="53" t="s">
        <v>882</v>
      </c>
      <c r="O115" s="65" t="s">
        <v>976</v>
      </c>
      <c r="P115" s="43" t="s">
        <v>0</v>
      </c>
      <c r="Q115" s="94" t="s">
        <v>1112</v>
      </c>
      <c r="R115" s="44" t="s">
        <v>976</v>
      </c>
    </row>
    <row r="116" spans="1:18" ht="12.75" customHeight="1" x14ac:dyDescent="0.2">
      <c r="A116" s="2">
        <v>115</v>
      </c>
      <c r="B116" s="5" t="s">
        <v>169</v>
      </c>
      <c r="C116" s="2" t="s">
        <v>2</v>
      </c>
      <c r="D116" s="2">
        <v>4</v>
      </c>
      <c r="E116" s="2" t="s">
        <v>949</v>
      </c>
      <c r="F116" s="8" t="s">
        <v>1119</v>
      </c>
      <c r="G116" s="83" t="s">
        <v>2</v>
      </c>
      <c r="H116" s="47" t="s">
        <v>885</v>
      </c>
      <c r="I116" s="86" t="s">
        <v>976</v>
      </c>
      <c r="J116" s="35" t="s">
        <v>2</v>
      </c>
      <c r="K116" s="49" t="s">
        <v>887</v>
      </c>
      <c r="L116" s="88" t="s">
        <v>976</v>
      </c>
      <c r="M116" s="40" t="s">
        <v>2</v>
      </c>
      <c r="N116" s="53" t="s">
        <v>886</v>
      </c>
      <c r="O116" s="65" t="s">
        <v>976</v>
      </c>
      <c r="P116" s="43" t="s">
        <v>2</v>
      </c>
      <c r="Q116" s="94" t="s">
        <v>1113</v>
      </c>
      <c r="R116" s="44" t="s">
        <v>976</v>
      </c>
    </row>
    <row r="117" spans="1:18" ht="12.75" customHeight="1" x14ac:dyDescent="0.2">
      <c r="A117" s="2">
        <v>116</v>
      </c>
      <c r="B117" s="5" t="s">
        <v>168</v>
      </c>
      <c r="C117" s="2" t="s">
        <v>2</v>
      </c>
      <c r="D117" s="2">
        <v>3</v>
      </c>
      <c r="E117" s="2" t="s">
        <v>949</v>
      </c>
      <c r="F117" s="8" t="s">
        <v>1119</v>
      </c>
      <c r="G117" s="83" t="s">
        <v>2</v>
      </c>
      <c r="H117" s="85" t="s">
        <v>888</v>
      </c>
      <c r="I117" s="86" t="s">
        <v>976</v>
      </c>
      <c r="J117" s="35" t="s">
        <v>2</v>
      </c>
      <c r="K117" s="49" t="s">
        <v>890</v>
      </c>
      <c r="L117" s="88" t="s">
        <v>976</v>
      </c>
      <c r="M117" s="40" t="s">
        <v>3</v>
      </c>
      <c r="N117" s="53" t="s">
        <v>889</v>
      </c>
      <c r="O117" s="65" t="s">
        <v>975</v>
      </c>
      <c r="P117" s="43" t="s">
        <v>2</v>
      </c>
      <c r="Q117" s="94" t="s">
        <v>1114</v>
      </c>
      <c r="R117" s="44" t="s">
        <v>976</v>
      </c>
    </row>
    <row r="118" spans="1:18" ht="12.75" customHeight="1" x14ac:dyDescent="0.2">
      <c r="A118" s="2">
        <v>117</v>
      </c>
      <c r="B118" s="5" t="s">
        <v>167</v>
      </c>
      <c r="C118" s="2" t="s">
        <v>3</v>
      </c>
      <c r="D118" s="2">
        <v>3</v>
      </c>
      <c r="E118" s="2" t="s">
        <v>949</v>
      </c>
      <c r="F118" s="8" t="s">
        <v>1119</v>
      </c>
      <c r="G118" s="83" t="s">
        <v>3</v>
      </c>
      <c r="H118" s="47" t="s">
        <v>893</v>
      </c>
      <c r="I118" s="86" t="s">
        <v>976</v>
      </c>
      <c r="J118" s="35" t="s">
        <v>4</v>
      </c>
      <c r="K118" s="49" t="s">
        <v>892</v>
      </c>
      <c r="L118" s="88" t="s">
        <v>975</v>
      </c>
      <c r="M118" s="40" t="s">
        <v>2</v>
      </c>
      <c r="N118" s="53" t="s">
        <v>891</v>
      </c>
      <c r="O118" s="65" t="s">
        <v>975</v>
      </c>
      <c r="P118" s="43" t="s">
        <v>3</v>
      </c>
      <c r="Q118" s="94" t="s">
        <v>1115</v>
      </c>
      <c r="R118" s="44" t="s">
        <v>976</v>
      </c>
    </row>
    <row r="119" spans="1:18" ht="12.75" customHeight="1" x14ac:dyDescent="0.2">
      <c r="A119" s="2">
        <v>118</v>
      </c>
      <c r="B119" s="5" t="s">
        <v>166</v>
      </c>
      <c r="C119" s="2" t="s">
        <v>1</v>
      </c>
      <c r="D119" s="2">
        <v>4</v>
      </c>
      <c r="E119" s="2" t="s">
        <v>949</v>
      </c>
      <c r="F119" s="2" t="s">
        <v>950</v>
      </c>
      <c r="G119" s="83" t="s">
        <v>1</v>
      </c>
      <c r="H119" s="47" t="s">
        <v>895</v>
      </c>
      <c r="I119" s="86" t="s">
        <v>976</v>
      </c>
      <c r="J119" s="35" t="s">
        <v>1</v>
      </c>
      <c r="K119" s="49" t="s">
        <v>896</v>
      </c>
      <c r="L119" s="88" t="s">
        <v>976</v>
      </c>
      <c r="M119" s="40" t="s">
        <v>2</v>
      </c>
      <c r="N119" s="53" t="s">
        <v>894</v>
      </c>
      <c r="O119" s="65" t="s">
        <v>975</v>
      </c>
      <c r="P119" s="43" t="s">
        <v>3</v>
      </c>
      <c r="Q119" s="94" t="s">
        <v>1116</v>
      </c>
      <c r="R119" s="44" t="s">
        <v>975</v>
      </c>
    </row>
    <row r="120" spans="1:18" ht="12.75" customHeight="1" x14ac:dyDescent="0.2">
      <c r="A120" s="2">
        <v>119</v>
      </c>
      <c r="B120" s="5" t="s">
        <v>165</v>
      </c>
      <c r="C120" s="2" t="s">
        <v>0</v>
      </c>
      <c r="D120" s="2">
        <v>3</v>
      </c>
      <c r="E120" s="2" t="s">
        <v>949</v>
      </c>
      <c r="F120" s="8" t="s">
        <v>1119</v>
      </c>
      <c r="G120" s="83" t="s">
        <v>0</v>
      </c>
      <c r="H120" s="47" t="s">
        <v>897</v>
      </c>
      <c r="I120" s="86" t="s">
        <v>976</v>
      </c>
      <c r="J120" s="35" t="s">
        <v>0</v>
      </c>
      <c r="K120" s="49" t="s">
        <v>899</v>
      </c>
      <c r="L120" s="88" t="s">
        <v>976</v>
      </c>
      <c r="M120" s="40" t="s">
        <v>2</v>
      </c>
      <c r="N120" s="53" t="s">
        <v>898</v>
      </c>
      <c r="O120" s="65" t="s">
        <v>975</v>
      </c>
      <c r="P120" s="43" t="s">
        <v>0</v>
      </c>
      <c r="Q120" s="94" t="s">
        <v>1117</v>
      </c>
      <c r="R120" s="44" t="s">
        <v>976</v>
      </c>
    </row>
    <row r="121" spans="1:18" ht="12.75" customHeight="1" x14ac:dyDescent="0.2">
      <c r="A121" s="2">
        <v>120</v>
      </c>
      <c r="B121" s="5" t="s">
        <v>164</v>
      </c>
      <c r="C121" s="2" t="s">
        <v>1</v>
      </c>
      <c r="D121" s="2">
        <v>5</v>
      </c>
      <c r="E121" s="2" t="s">
        <v>949</v>
      </c>
      <c r="F121" s="2" t="s">
        <v>950</v>
      </c>
      <c r="G121" s="83" t="s">
        <v>1</v>
      </c>
      <c r="H121" s="85" t="s">
        <v>901</v>
      </c>
      <c r="I121" s="86" t="s">
        <v>976</v>
      </c>
      <c r="J121" s="35" t="s">
        <v>2</v>
      </c>
      <c r="K121" s="49" t="s">
        <v>902</v>
      </c>
      <c r="L121" s="88" t="s">
        <v>975</v>
      </c>
      <c r="M121" s="40" t="s">
        <v>0</v>
      </c>
      <c r="N121" s="89" t="s">
        <v>900</v>
      </c>
      <c r="O121" s="65" t="s">
        <v>975</v>
      </c>
      <c r="P121" s="43" t="s">
        <v>3</v>
      </c>
      <c r="Q121" s="94" t="s">
        <v>1118</v>
      </c>
      <c r="R121" s="44" t="s">
        <v>975</v>
      </c>
    </row>
  </sheetData>
  <autoFilter ref="A1:O12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9"/>
  <sheetViews>
    <sheetView workbookViewId="0"/>
  </sheetViews>
  <sheetFormatPr defaultRowHeight="12.75" x14ac:dyDescent="0.2"/>
  <cols>
    <col min="1" max="1" width="26.7109375" customWidth="1"/>
    <col min="2" max="2" width="18.7109375" bestFit="1" customWidth="1"/>
    <col min="3" max="3" width="14" bestFit="1" customWidth="1"/>
    <col min="4" max="4" width="19.5703125" bestFit="1" customWidth="1"/>
    <col min="5" max="5" width="16.28515625" bestFit="1" customWidth="1"/>
    <col min="6" max="6" width="14" bestFit="1" customWidth="1"/>
  </cols>
  <sheetData>
    <row r="3" spans="1:6" s="7" customFormat="1" ht="38.25" x14ac:dyDescent="0.2">
      <c r="A3" s="25" t="s">
        <v>1256</v>
      </c>
      <c r="B3" s="7" t="s">
        <v>1252</v>
      </c>
      <c r="C3" s="7" t="s">
        <v>1251</v>
      </c>
      <c r="D3" s="7" t="s">
        <v>1254</v>
      </c>
      <c r="E3" s="7" t="s">
        <v>1250</v>
      </c>
      <c r="F3" s="7" t="s">
        <v>1253</v>
      </c>
    </row>
    <row r="4" spans="1:6" x14ac:dyDescent="0.2">
      <c r="A4" s="18">
        <v>1</v>
      </c>
      <c r="B4" s="18">
        <v>15</v>
      </c>
      <c r="C4" s="18">
        <v>15</v>
      </c>
      <c r="D4" s="18">
        <v>12</v>
      </c>
      <c r="E4" s="18">
        <v>11</v>
      </c>
      <c r="F4" s="18">
        <v>5</v>
      </c>
    </row>
    <row r="5" spans="1:6" x14ac:dyDescent="0.2">
      <c r="A5" s="18">
        <v>2</v>
      </c>
      <c r="B5" s="18">
        <v>58</v>
      </c>
      <c r="C5" s="18">
        <v>55</v>
      </c>
      <c r="D5" s="18">
        <v>54</v>
      </c>
      <c r="E5" s="18">
        <v>54</v>
      </c>
      <c r="F5" s="18">
        <v>37</v>
      </c>
    </row>
    <row r="6" spans="1:6" x14ac:dyDescent="0.2">
      <c r="A6" s="18">
        <v>3</v>
      </c>
      <c r="B6" s="18">
        <v>78</v>
      </c>
      <c r="C6" s="18">
        <v>71</v>
      </c>
      <c r="D6" s="18">
        <v>65</v>
      </c>
      <c r="E6" s="18">
        <v>59</v>
      </c>
      <c r="F6" s="18">
        <v>36</v>
      </c>
    </row>
    <row r="7" spans="1:6" x14ac:dyDescent="0.2">
      <c r="A7" s="18">
        <v>4</v>
      </c>
      <c r="B7" s="18">
        <v>54</v>
      </c>
      <c r="C7" s="18">
        <v>47</v>
      </c>
      <c r="D7" s="18">
        <v>39</v>
      </c>
      <c r="E7" s="18">
        <v>39</v>
      </c>
      <c r="F7" s="18">
        <v>27</v>
      </c>
    </row>
    <row r="8" spans="1:6" x14ac:dyDescent="0.2">
      <c r="A8" s="18">
        <v>5</v>
      </c>
      <c r="B8" s="18">
        <v>35</v>
      </c>
      <c r="C8" s="18">
        <v>25</v>
      </c>
      <c r="D8" s="18">
        <v>20</v>
      </c>
      <c r="E8" s="18">
        <v>24</v>
      </c>
      <c r="F8" s="18">
        <v>15</v>
      </c>
    </row>
    <row r="9" spans="1:6" x14ac:dyDescent="0.2">
      <c r="A9" s="18" t="s">
        <v>1255</v>
      </c>
      <c r="B9" s="18">
        <v>240</v>
      </c>
      <c r="C9" s="18">
        <v>213</v>
      </c>
      <c r="D9" s="18">
        <v>190</v>
      </c>
      <c r="E9" s="18">
        <v>187</v>
      </c>
      <c r="F9" s="18">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33"/>
  <sheetViews>
    <sheetView workbookViewId="0"/>
  </sheetViews>
  <sheetFormatPr defaultRowHeight="12.75" x14ac:dyDescent="0.2"/>
  <cols>
    <col min="1" max="1" width="33.28515625" customWidth="1"/>
    <col min="2" max="2" width="18.7109375" style="18" bestFit="1" customWidth="1"/>
    <col min="3" max="3" width="16.85546875" style="18" customWidth="1"/>
    <col min="4" max="4" width="19.42578125" style="18" customWidth="1"/>
    <col min="5" max="5" width="20.42578125" style="18" customWidth="1"/>
    <col min="6" max="6" width="19.42578125" style="18" customWidth="1"/>
  </cols>
  <sheetData>
    <row r="3" spans="1:6" s="7" customFormat="1" ht="25.5" x14ac:dyDescent="0.2">
      <c r="A3" s="25" t="s">
        <v>1257</v>
      </c>
      <c r="B3" s="7" t="s">
        <v>1252</v>
      </c>
      <c r="C3" s="7" t="s">
        <v>1251</v>
      </c>
      <c r="D3" s="7" t="s">
        <v>1254</v>
      </c>
      <c r="E3" s="7" t="s">
        <v>1250</v>
      </c>
      <c r="F3" s="7" t="s">
        <v>1253</v>
      </c>
    </row>
    <row r="4" spans="1:6" s="29" customFormat="1" x14ac:dyDescent="0.2">
      <c r="A4" s="27" t="s">
        <v>971</v>
      </c>
      <c r="B4" s="28"/>
      <c r="C4" s="28"/>
      <c r="D4" s="28"/>
      <c r="E4" s="28"/>
      <c r="F4" s="28"/>
    </row>
    <row r="5" spans="1:6" x14ac:dyDescent="0.2">
      <c r="A5" s="17" t="s">
        <v>949</v>
      </c>
      <c r="B5" s="18">
        <v>22</v>
      </c>
      <c r="C5" s="18">
        <v>19</v>
      </c>
      <c r="D5" s="18">
        <v>18</v>
      </c>
      <c r="E5" s="18">
        <v>17</v>
      </c>
      <c r="F5" s="18">
        <v>13</v>
      </c>
    </row>
    <row r="6" spans="1:6" x14ac:dyDescent="0.2">
      <c r="A6" s="17" t="s">
        <v>948</v>
      </c>
      <c r="B6" s="18">
        <v>22</v>
      </c>
      <c r="C6" s="18">
        <v>18</v>
      </c>
      <c r="D6" s="18">
        <v>18</v>
      </c>
      <c r="E6" s="18">
        <v>16</v>
      </c>
      <c r="F6" s="18">
        <v>7</v>
      </c>
    </row>
    <row r="7" spans="1:6" x14ac:dyDescent="0.2">
      <c r="A7" s="17" t="s">
        <v>946</v>
      </c>
      <c r="B7" s="18">
        <v>22</v>
      </c>
      <c r="C7" s="18">
        <v>20</v>
      </c>
      <c r="D7" s="18">
        <v>13</v>
      </c>
      <c r="E7" s="18">
        <v>16</v>
      </c>
      <c r="F7" s="18">
        <v>11</v>
      </c>
    </row>
    <row r="8" spans="1:6" x14ac:dyDescent="0.2">
      <c r="A8" s="17" t="s">
        <v>947</v>
      </c>
      <c r="B8" s="18">
        <v>22</v>
      </c>
      <c r="C8" s="18">
        <v>19</v>
      </c>
      <c r="D8" s="18">
        <v>17</v>
      </c>
      <c r="E8" s="18">
        <v>15</v>
      </c>
      <c r="F8" s="18">
        <v>10</v>
      </c>
    </row>
    <row r="9" spans="1:6" x14ac:dyDescent="0.2">
      <c r="A9" s="17" t="s">
        <v>943</v>
      </c>
      <c r="B9" s="18">
        <v>14</v>
      </c>
      <c r="C9" s="18">
        <v>10</v>
      </c>
      <c r="D9" s="18">
        <v>8</v>
      </c>
      <c r="E9" s="18">
        <v>9</v>
      </c>
      <c r="F9" s="18">
        <v>4</v>
      </c>
    </row>
    <row r="10" spans="1:6" x14ac:dyDescent="0.2">
      <c r="A10" s="17" t="s">
        <v>945</v>
      </c>
      <c r="B10" s="18">
        <v>10</v>
      </c>
      <c r="C10" s="18">
        <v>10</v>
      </c>
      <c r="D10" s="18">
        <v>8</v>
      </c>
      <c r="E10" s="18">
        <v>8</v>
      </c>
      <c r="F10" s="18">
        <v>6</v>
      </c>
    </row>
    <row r="11" spans="1:6" x14ac:dyDescent="0.2">
      <c r="A11" s="17" t="s">
        <v>944</v>
      </c>
      <c r="B11" s="18">
        <v>8</v>
      </c>
      <c r="C11" s="18">
        <v>7</v>
      </c>
      <c r="D11" s="18">
        <v>6</v>
      </c>
      <c r="E11" s="18">
        <v>8</v>
      </c>
      <c r="F11" s="18">
        <v>5</v>
      </c>
    </row>
    <row r="12" spans="1:6" s="29" customFormat="1" x14ac:dyDescent="0.2">
      <c r="A12" s="27" t="s">
        <v>972</v>
      </c>
      <c r="B12" s="28"/>
      <c r="C12" s="28"/>
      <c r="D12" s="28"/>
      <c r="E12" s="28"/>
      <c r="F12" s="28"/>
    </row>
    <row r="13" spans="1:6" x14ac:dyDescent="0.2">
      <c r="A13" s="17" t="s">
        <v>958</v>
      </c>
      <c r="B13" s="18">
        <v>30</v>
      </c>
      <c r="C13" s="18">
        <v>27</v>
      </c>
      <c r="D13" s="18">
        <v>26</v>
      </c>
      <c r="E13" s="18">
        <v>24</v>
      </c>
      <c r="F13" s="18">
        <v>13</v>
      </c>
    </row>
    <row r="14" spans="1:6" x14ac:dyDescent="0.2">
      <c r="A14" s="17" t="s">
        <v>951</v>
      </c>
      <c r="B14" s="18">
        <v>29</v>
      </c>
      <c r="C14" s="18">
        <v>26</v>
      </c>
      <c r="D14" s="18">
        <v>23</v>
      </c>
      <c r="E14" s="18">
        <v>25</v>
      </c>
      <c r="F14" s="18">
        <v>15</v>
      </c>
    </row>
    <row r="15" spans="1:6" x14ac:dyDescent="0.2">
      <c r="A15" s="17" t="s">
        <v>959</v>
      </c>
      <c r="B15" s="18">
        <v>24</v>
      </c>
      <c r="C15" s="18">
        <v>22</v>
      </c>
      <c r="D15" s="18">
        <v>20</v>
      </c>
      <c r="E15" s="18">
        <v>19</v>
      </c>
      <c r="F15" s="18">
        <v>12</v>
      </c>
    </row>
    <row r="16" spans="1:6" x14ac:dyDescent="0.2">
      <c r="A16" s="17" t="s">
        <v>970</v>
      </c>
      <c r="B16" s="18">
        <v>12</v>
      </c>
      <c r="C16" s="18">
        <v>12</v>
      </c>
      <c r="D16" s="18">
        <v>9</v>
      </c>
      <c r="E16" s="18">
        <v>10</v>
      </c>
      <c r="F16" s="18">
        <v>4</v>
      </c>
    </row>
    <row r="17" spans="1:6" x14ac:dyDescent="0.2">
      <c r="A17" s="17" t="s">
        <v>961</v>
      </c>
      <c r="B17" s="18">
        <v>3</v>
      </c>
      <c r="C17" s="18">
        <v>3</v>
      </c>
      <c r="D17" s="18">
        <v>3</v>
      </c>
      <c r="E17" s="18">
        <v>2</v>
      </c>
      <c r="F17" s="18">
        <v>3</v>
      </c>
    </row>
    <row r="18" spans="1:6" x14ac:dyDescent="0.2">
      <c r="A18" s="17" t="s">
        <v>956</v>
      </c>
      <c r="B18" s="18">
        <v>3</v>
      </c>
      <c r="C18" s="18">
        <v>3</v>
      </c>
      <c r="D18" s="18">
        <v>3</v>
      </c>
      <c r="E18" s="18">
        <v>3</v>
      </c>
      <c r="F18" s="18">
        <v>3</v>
      </c>
    </row>
    <row r="19" spans="1:6" x14ac:dyDescent="0.2">
      <c r="A19" s="17" t="s">
        <v>953</v>
      </c>
      <c r="B19" s="18">
        <v>3</v>
      </c>
      <c r="C19" s="18">
        <v>3</v>
      </c>
      <c r="D19" s="18">
        <v>3</v>
      </c>
      <c r="E19" s="18">
        <v>3</v>
      </c>
      <c r="F19" s="18">
        <v>3</v>
      </c>
    </row>
    <row r="20" spans="1:6" x14ac:dyDescent="0.2">
      <c r="A20" s="17" t="s">
        <v>952</v>
      </c>
      <c r="B20" s="18">
        <v>2</v>
      </c>
      <c r="C20" s="18">
        <v>2</v>
      </c>
      <c r="D20" s="18">
        <v>2</v>
      </c>
      <c r="E20" s="18">
        <v>2</v>
      </c>
      <c r="F20" s="18">
        <v>2</v>
      </c>
    </row>
    <row r="21" spans="1:6" x14ac:dyDescent="0.2">
      <c r="A21" s="17" t="s">
        <v>954</v>
      </c>
      <c r="B21" s="18">
        <v>2</v>
      </c>
      <c r="C21" s="18">
        <v>2</v>
      </c>
      <c r="D21" s="18">
        <v>2</v>
      </c>
      <c r="E21" s="18">
        <v>1</v>
      </c>
      <c r="F21" s="18">
        <v>1</v>
      </c>
    </row>
    <row r="22" spans="1:6" x14ac:dyDescent="0.2">
      <c r="A22" s="17" t="s">
        <v>957</v>
      </c>
      <c r="B22" s="18">
        <v>2</v>
      </c>
      <c r="C22" s="18">
        <v>1</v>
      </c>
      <c r="D22" s="18">
        <v>2</v>
      </c>
      <c r="E22" s="18">
        <v>1</v>
      </c>
      <c r="F22" s="18">
        <v>2</v>
      </c>
    </row>
    <row r="23" spans="1:6" x14ac:dyDescent="0.2">
      <c r="A23" s="17" t="s">
        <v>968</v>
      </c>
      <c r="B23" s="18">
        <v>1</v>
      </c>
      <c r="C23" s="18">
        <v>1</v>
      </c>
      <c r="D23" s="18">
        <v>1</v>
      </c>
      <c r="E23" s="18">
        <v>1</v>
      </c>
      <c r="F23" s="18">
        <v>0</v>
      </c>
    </row>
    <row r="24" spans="1:6" x14ac:dyDescent="0.2">
      <c r="A24" s="17" t="s">
        <v>964</v>
      </c>
      <c r="B24" s="18">
        <v>1</v>
      </c>
      <c r="C24" s="18">
        <v>0</v>
      </c>
      <c r="D24" s="18">
        <v>0</v>
      </c>
      <c r="E24" s="18">
        <v>0</v>
      </c>
      <c r="F24" s="18">
        <v>1</v>
      </c>
    </row>
    <row r="25" spans="1:6" x14ac:dyDescent="0.2">
      <c r="A25" s="17" t="s">
        <v>966</v>
      </c>
      <c r="B25" s="18">
        <v>1</v>
      </c>
      <c r="C25" s="18">
        <v>1</v>
      </c>
      <c r="D25" s="18">
        <v>1</v>
      </c>
      <c r="E25" s="18">
        <v>1</v>
      </c>
      <c r="F25" s="18">
        <v>0</v>
      </c>
    </row>
    <row r="26" spans="1:6" x14ac:dyDescent="0.2">
      <c r="A26" s="17" t="s">
        <v>955</v>
      </c>
      <c r="B26" s="18">
        <v>1</v>
      </c>
      <c r="C26" s="18">
        <v>1</v>
      </c>
      <c r="D26" s="18">
        <v>1</v>
      </c>
      <c r="E26" s="18">
        <v>1</v>
      </c>
      <c r="F26" s="18">
        <v>1</v>
      </c>
    </row>
    <row r="27" spans="1:6" x14ac:dyDescent="0.2">
      <c r="A27" s="17" t="s">
        <v>969</v>
      </c>
      <c r="B27" s="18">
        <v>1</v>
      </c>
      <c r="C27" s="18">
        <v>1</v>
      </c>
      <c r="D27" s="18">
        <v>1</v>
      </c>
      <c r="E27" s="18">
        <v>0</v>
      </c>
      <c r="F27" s="18">
        <v>0</v>
      </c>
    </row>
    <row r="28" spans="1:6" x14ac:dyDescent="0.2">
      <c r="A28" s="17" t="s">
        <v>962</v>
      </c>
      <c r="B28" s="18">
        <v>1</v>
      </c>
      <c r="C28" s="18">
        <v>1</v>
      </c>
      <c r="D28" s="18">
        <v>1</v>
      </c>
      <c r="E28" s="18">
        <v>1</v>
      </c>
      <c r="F28" s="18">
        <v>1</v>
      </c>
    </row>
    <row r="29" spans="1:6" x14ac:dyDescent="0.2">
      <c r="A29" s="17" t="s">
        <v>965</v>
      </c>
      <c r="B29" s="18">
        <v>1</v>
      </c>
      <c r="C29" s="18">
        <v>1</v>
      </c>
      <c r="D29" s="18">
        <v>1</v>
      </c>
      <c r="E29" s="18">
        <v>1</v>
      </c>
      <c r="F29" s="18">
        <v>0</v>
      </c>
    </row>
    <row r="30" spans="1:6" x14ac:dyDescent="0.2">
      <c r="A30" s="17" t="s">
        <v>967</v>
      </c>
      <c r="B30" s="18">
        <v>1</v>
      </c>
      <c r="C30" s="18">
        <v>1</v>
      </c>
      <c r="D30" s="18">
        <v>1</v>
      </c>
      <c r="E30" s="18">
        <v>1</v>
      </c>
      <c r="F30" s="18">
        <v>1</v>
      </c>
    </row>
    <row r="31" spans="1:6" x14ac:dyDescent="0.2">
      <c r="A31" s="17" t="s">
        <v>963</v>
      </c>
      <c r="B31" s="18">
        <v>1</v>
      </c>
      <c r="C31" s="18">
        <v>1</v>
      </c>
      <c r="D31" s="18">
        <v>1</v>
      </c>
      <c r="E31" s="18">
        <v>1</v>
      </c>
      <c r="F31" s="18">
        <v>1</v>
      </c>
    </row>
    <row r="32" spans="1:6" x14ac:dyDescent="0.2">
      <c r="A32" s="17" t="s">
        <v>960</v>
      </c>
      <c r="B32" s="18">
        <v>1</v>
      </c>
      <c r="C32" s="18">
        <v>1</v>
      </c>
      <c r="D32" s="18">
        <v>1</v>
      </c>
      <c r="E32" s="18">
        <v>1</v>
      </c>
      <c r="F32" s="18">
        <v>1</v>
      </c>
    </row>
    <row r="33" spans="1:6" x14ac:dyDescent="0.2">
      <c r="A33" s="16" t="s">
        <v>1255</v>
      </c>
      <c r="B33" s="18">
        <v>240</v>
      </c>
      <c r="C33" s="18">
        <v>213</v>
      </c>
      <c r="D33" s="18">
        <v>190</v>
      </c>
      <c r="E33" s="18">
        <v>187</v>
      </c>
      <c r="F33" s="18">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0"/>
  <sheetViews>
    <sheetView workbookViewId="0"/>
  </sheetViews>
  <sheetFormatPr defaultRowHeight="12.75" x14ac:dyDescent="0.2"/>
  <cols>
    <col min="1" max="1" width="26.7109375" bestFit="1" customWidth="1"/>
    <col min="2" max="2" width="9.85546875" style="18" bestFit="1" customWidth="1"/>
    <col min="3" max="3" width="18" style="18" bestFit="1" customWidth="1"/>
    <col min="4" max="4" width="21.7109375" style="18" bestFit="1" customWidth="1"/>
    <col min="5" max="5" width="16.28515625" style="18" bestFit="1" customWidth="1"/>
    <col min="6" max="6" width="13.85546875" style="18" bestFit="1" customWidth="1"/>
  </cols>
  <sheetData>
    <row r="3" spans="1:6" s="14" customFormat="1" ht="38.25" x14ac:dyDescent="0.2">
      <c r="A3" s="26" t="s">
        <v>1258</v>
      </c>
      <c r="B3" s="7" t="s">
        <v>1252</v>
      </c>
      <c r="C3" s="7" t="s">
        <v>1251</v>
      </c>
      <c r="D3" s="7" t="s">
        <v>1254</v>
      </c>
      <c r="E3" s="7" t="s">
        <v>1250</v>
      </c>
      <c r="F3" s="7" t="s">
        <v>1253</v>
      </c>
    </row>
    <row r="4" spans="1:6" x14ac:dyDescent="0.2">
      <c r="A4" s="16" t="s">
        <v>971</v>
      </c>
    </row>
    <row r="5" spans="1:6" x14ac:dyDescent="0.2">
      <c r="A5" s="17" t="s">
        <v>1119</v>
      </c>
      <c r="B5" s="18">
        <v>98</v>
      </c>
      <c r="C5" s="18">
        <v>85</v>
      </c>
      <c r="D5" s="18">
        <v>73</v>
      </c>
      <c r="E5" s="18">
        <v>76</v>
      </c>
      <c r="F5" s="18">
        <v>47</v>
      </c>
    </row>
    <row r="6" spans="1:6" x14ac:dyDescent="0.2">
      <c r="A6" s="17" t="s">
        <v>950</v>
      </c>
      <c r="B6" s="18">
        <v>22</v>
      </c>
      <c r="C6" s="18">
        <v>18</v>
      </c>
      <c r="D6" s="18">
        <v>15</v>
      </c>
      <c r="E6" s="18">
        <v>13</v>
      </c>
      <c r="F6" s="18">
        <v>9</v>
      </c>
    </row>
    <row r="7" spans="1:6" x14ac:dyDescent="0.2">
      <c r="A7" s="16" t="s">
        <v>972</v>
      </c>
    </row>
    <row r="8" spans="1:6" x14ac:dyDescent="0.2">
      <c r="A8" s="17" t="s">
        <v>1119</v>
      </c>
      <c r="B8" s="18">
        <v>68</v>
      </c>
      <c r="C8" s="18">
        <v>61</v>
      </c>
      <c r="D8" s="18">
        <v>58</v>
      </c>
      <c r="E8" s="18">
        <v>57</v>
      </c>
      <c r="F8" s="18">
        <v>34</v>
      </c>
    </row>
    <row r="9" spans="1:6" x14ac:dyDescent="0.2">
      <c r="A9" s="17" t="s">
        <v>950</v>
      </c>
      <c r="B9" s="18">
        <v>52</v>
      </c>
      <c r="C9" s="18">
        <v>49</v>
      </c>
      <c r="D9" s="18">
        <v>44</v>
      </c>
      <c r="E9" s="18">
        <v>41</v>
      </c>
      <c r="F9" s="18">
        <v>30</v>
      </c>
    </row>
    <row r="10" spans="1:6" x14ac:dyDescent="0.2">
      <c r="A10" s="16" t="s">
        <v>1255</v>
      </c>
      <c r="B10" s="18">
        <v>240</v>
      </c>
      <c r="C10" s="18">
        <v>213</v>
      </c>
      <c r="D10" s="18">
        <v>190</v>
      </c>
      <c r="E10" s="18">
        <v>187</v>
      </c>
      <c r="F10" s="18">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ALL</vt:lpstr>
      <vt:lpstr>Clinical Medical Questions</vt:lpstr>
      <vt:lpstr>Basic Medical Questions</vt:lpstr>
      <vt:lpstr>Question Difficulty (1-5)</vt:lpstr>
      <vt:lpstr>Department-Field</vt:lpstr>
      <vt:lpstr>Knowledge-Case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dc:creator>
  <cp:lastModifiedBy>Windows Kullanıcısı</cp:lastModifiedBy>
  <dcterms:created xsi:type="dcterms:W3CDTF">2024-04-03T21:16:40Z</dcterms:created>
  <dcterms:modified xsi:type="dcterms:W3CDTF">2025-03-18T10:25:47Z</dcterms:modified>
</cp:coreProperties>
</file>