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/>
  <mc:AlternateContent xmlns:mc="http://schemas.openxmlformats.org/markup-compatibility/2006">
    <mc:Choice Requires="x15">
      <x15ac:absPath xmlns:x15ac="http://schemas.microsoft.com/office/spreadsheetml/2010/11/ac" url="C:\Users\Andrew Thornhill\Documents\Andrew\Manuscripts\California phylodiversity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D1" authorId="0" shapeId="0">
      <text>
        <r>
          <rPr>
            <sz val="10"/>
            <rFont val="Arial"/>
            <family val="2"/>
          </rPr>
          <t xml:space="preserve">PDF Table
</t>
        </r>
      </text>
    </comment>
  </commentList>
</comments>
</file>

<file path=xl/sharedStrings.xml><?xml version="1.0" encoding="utf-8"?>
<sst xmlns="http://schemas.openxmlformats.org/spreadsheetml/2006/main" count="21036" uniqueCount="9464">
  <si>
    <t>Taxon</t>
  </si>
  <si>
    <t>OTU</t>
  </si>
  <si>
    <t>Genus</t>
  </si>
  <si>
    <t>Species</t>
  </si>
  <si>
    <t>Abies_bracteata</t>
  </si>
  <si>
    <t>Abies_1</t>
  </si>
  <si>
    <t>Abies</t>
  </si>
  <si>
    <t>bracteata</t>
  </si>
  <si>
    <t>Abies_lasiocarpa</t>
  </si>
  <si>
    <t>Abies_2</t>
  </si>
  <si>
    <t>lasiocarpa</t>
  </si>
  <si>
    <t>Abies_amabilis</t>
  </si>
  <si>
    <t>Abies_3</t>
  </si>
  <si>
    <t>amabilis</t>
  </si>
  <si>
    <t>Abies_concolor</t>
  </si>
  <si>
    <t>concolor</t>
  </si>
  <si>
    <t>Abies_grandis</t>
  </si>
  <si>
    <t>grandis</t>
  </si>
  <si>
    <t>Abies_magnifica</t>
  </si>
  <si>
    <t>magnifica</t>
  </si>
  <si>
    <t>Abies_procera</t>
  </si>
  <si>
    <t>procera</t>
  </si>
  <si>
    <t>Abronia_alpina</t>
  </si>
  <si>
    <t>Abronia+Tripterocalyx</t>
  </si>
  <si>
    <t>Abronia</t>
  </si>
  <si>
    <t>alpina</t>
  </si>
  <si>
    <t>Abronia_latifolia</t>
  </si>
  <si>
    <t>latifolia</t>
  </si>
  <si>
    <t>Abronia_maritima</t>
  </si>
  <si>
    <t>maritima</t>
  </si>
  <si>
    <t>Abronia_nana</t>
  </si>
  <si>
    <t>nana</t>
  </si>
  <si>
    <t>Abronia_pogonantha</t>
  </si>
  <si>
    <t>pogonantha</t>
  </si>
  <si>
    <t>Abronia_turbinata</t>
  </si>
  <si>
    <t>turbinata</t>
  </si>
  <si>
    <t>Abronia_umbellata</t>
  </si>
  <si>
    <t>umbellata</t>
  </si>
  <si>
    <t>Abronia_villosa</t>
  </si>
  <si>
    <t>villosa</t>
  </si>
  <si>
    <t>Tripterocalyx_crux-maltae</t>
  </si>
  <si>
    <t>Tripterocalyx</t>
  </si>
  <si>
    <t>crux-maltae</t>
  </si>
  <si>
    <t>Tripterocalyx_micranthus</t>
  </si>
  <si>
    <t>micranthus</t>
  </si>
  <si>
    <t>Abutilon_palmeri</t>
  </si>
  <si>
    <t>Abutilon</t>
  </si>
  <si>
    <t>palmeri</t>
  </si>
  <si>
    <t>Abutilon_parvulum</t>
  </si>
  <si>
    <t>parvulum</t>
  </si>
  <si>
    <t>Acaena_pinnatifida</t>
  </si>
  <si>
    <t>Acaena</t>
  </si>
  <si>
    <t>pinnatifida</t>
  </si>
  <si>
    <t>Acalypha_californica</t>
  </si>
  <si>
    <t>Acalypha</t>
  </si>
  <si>
    <t>californica</t>
  </si>
  <si>
    <t>Acanthomintha_duttonii</t>
  </si>
  <si>
    <t>Acanthomintha</t>
  </si>
  <si>
    <t>duttonii</t>
  </si>
  <si>
    <t>Acanthomintha_ilicifolia</t>
  </si>
  <si>
    <t>ilicifolia</t>
  </si>
  <si>
    <t>Acanthomintha_lanceolata</t>
  </si>
  <si>
    <t>lanceolata</t>
  </si>
  <si>
    <t>Acanthomintha_obovata</t>
  </si>
  <si>
    <t>obovata</t>
  </si>
  <si>
    <t>Acer_circinatum</t>
  </si>
  <si>
    <t>Acer</t>
  </si>
  <si>
    <t>circinatum</t>
  </si>
  <si>
    <t>Acer_glabrum</t>
  </si>
  <si>
    <t>glabrum</t>
  </si>
  <si>
    <t>Acer_macrophyllum</t>
  </si>
  <si>
    <t>macrophyllum</t>
  </si>
  <si>
    <t>Acer_negundo</t>
  </si>
  <si>
    <t>negundo</t>
  </si>
  <si>
    <t>Achillea_millefolium</t>
  </si>
  <si>
    <t>Achillea</t>
  </si>
  <si>
    <t>millefolium</t>
  </si>
  <si>
    <t>Achlys_californica</t>
  </si>
  <si>
    <t>Achlys</t>
  </si>
  <si>
    <t>Achlys_triphylla</t>
  </si>
  <si>
    <t>triphylla</t>
  </si>
  <si>
    <t>Achyrachaena_mollis</t>
  </si>
  <si>
    <t>Achyrachaena</t>
  </si>
  <si>
    <t>mollis</t>
  </si>
  <si>
    <t>Achyronychia_cooperi</t>
  </si>
  <si>
    <t>Achyronychia</t>
  </si>
  <si>
    <t>cooperi</t>
  </si>
  <si>
    <t>Acleisanthes_longiflora</t>
  </si>
  <si>
    <t>Acleisanthes</t>
  </si>
  <si>
    <t>longiflora</t>
  </si>
  <si>
    <t>Acleisanthes_nevadensis</t>
  </si>
  <si>
    <t>nevadensis</t>
  </si>
  <si>
    <t>Acmispon_americanus</t>
  </si>
  <si>
    <t>Acmispon</t>
  </si>
  <si>
    <t>americanus</t>
  </si>
  <si>
    <t>Acmispon_argophyllus</t>
  </si>
  <si>
    <t>argophyllus</t>
  </si>
  <si>
    <t>Acmispon_argyraeus</t>
  </si>
  <si>
    <t>argyraeus</t>
  </si>
  <si>
    <t>Acmispon_brachycarpus</t>
  </si>
  <si>
    <t>brachycarpus</t>
  </si>
  <si>
    <t>Acmispon_cytisoides</t>
  </si>
  <si>
    <t>cytisoides</t>
  </si>
  <si>
    <t>Acmispon_dendroideus</t>
  </si>
  <si>
    <t>dendroideus</t>
  </si>
  <si>
    <t>Acmispon_denticulatus</t>
  </si>
  <si>
    <t>denticulatus</t>
  </si>
  <si>
    <t>Acmispon_glaber</t>
  </si>
  <si>
    <t>glaber</t>
  </si>
  <si>
    <t>Acmispon_grandiflorus</t>
  </si>
  <si>
    <t>grandiflorus</t>
  </si>
  <si>
    <t>Acmispon_haydonii</t>
  </si>
  <si>
    <t>haydonii</t>
  </si>
  <si>
    <t>Acmispon_heermannii</t>
  </si>
  <si>
    <t>heermannii</t>
  </si>
  <si>
    <t>Acmispon_junceus</t>
  </si>
  <si>
    <t>junceus</t>
  </si>
  <si>
    <t>Acmispon_maritimus</t>
  </si>
  <si>
    <t>maritimus</t>
  </si>
  <si>
    <t>Acmispon_micranthus</t>
  </si>
  <si>
    <t>Acmispon_nevadensis</t>
  </si>
  <si>
    <t>Acmispon_parviflorus</t>
  </si>
  <si>
    <t>parviflorus</t>
  </si>
  <si>
    <t>Acmispon_procumbens</t>
  </si>
  <si>
    <t>procumbens</t>
  </si>
  <si>
    <t>Acmispon_prostratus</t>
  </si>
  <si>
    <t>prostratus</t>
  </si>
  <si>
    <t>Acmispon_rigidus</t>
  </si>
  <si>
    <t>rigidus</t>
  </si>
  <si>
    <t>Acmispon_rubriflorus</t>
  </si>
  <si>
    <t>rubriflorus</t>
  </si>
  <si>
    <t>Acmispon_strigosus</t>
  </si>
  <si>
    <t>strigosus</t>
  </si>
  <si>
    <t>Acmispon_wrangelianus</t>
  </si>
  <si>
    <t>wrangelianus</t>
  </si>
  <si>
    <t>Aconitum_columbianum</t>
  </si>
  <si>
    <t>Aconitum</t>
  </si>
  <si>
    <t>columbianum</t>
  </si>
  <si>
    <t>Aconogonon_davisiae</t>
  </si>
  <si>
    <t>Aconogonon</t>
  </si>
  <si>
    <t>davisiae</t>
  </si>
  <si>
    <t>Aconogonon_newberryi</t>
  </si>
  <si>
    <t>newberryi</t>
  </si>
  <si>
    <t>Aconogonon_phytolaccifolium</t>
  </si>
  <si>
    <t>phytolaccifolium</t>
  </si>
  <si>
    <t>Acourtia_microcephala</t>
  </si>
  <si>
    <t>Acourtia</t>
  </si>
  <si>
    <t>microcephala</t>
  </si>
  <si>
    <t>Actaea_rubra</t>
  </si>
  <si>
    <t>Actaea</t>
  </si>
  <si>
    <t>rubra</t>
  </si>
  <si>
    <t>Adenocaulon_bicolor</t>
  </si>
  <si>
    <t>Adenocaulon</t>
  </si>
  <si>
    <t>bicolor</t>
  </si>
  <si>
    <t>Adenophyllum_cooperi</t>
  </si>
  <si>
    <t>Adenophyllum</t>
  </si>
  <si>
    <t>Adenophyllum_porophylloides</t>
  </si>
  <si>
    <t>porophylloides</t>
  </si>
  <si>
    <t>Adenostoma_fasciculatum</t>
  </si>
  <si>
    <t>Adenostoma</t>
  </si>
  <si>
    <t>fasciculatum</t>
  </si>
  <si>
    <t>Adenostoma_sparsifolium</t>
  </si>
  <si>
    <t>sparsifolium</t>
  </si>
  <si>
    <t>Adiantum_aleuticum</t>
  </si>
  <si>
    <t>Adiantum_1</t>
  </si>
  <si>
    <t>Adiantum</t>
  </si>
  <si>
    <t>aleuticum</t>
  </si>
  <si>
    <t>Adiantum_capillus-veneris</t>
  </si>
  <si>
    <t>Adiantum_2</t>
  </si>
  <si>
    <t>capillus-veneris</t>
  </si>
  <si>
    <t>Adiantum_jordanii</t>
  </si>
  <si>
    <t>jordanii</t>
  </si>
  <si>
    <t>Adolphia_californica</t>
  </si>
  <si>
    <t>Adolphia</t>
  </si>
  <si>
    <t>Aesculus_californica</t>
  </si>
  <si>
    <t>Aesculus</t>
  </si>
  <si>
    <t>Agastache_parvifolia</t>
  </si>
  <si>
    <t>Agastache</t>
  </si>
  <si>
    <t>parvifolia</t>
  </si>
  <si>
    <t>Agastache_urticifolia</t>
  </si>
  <si>
    <t>urticifolia</t>
  </si>
  <si>
    <t>Agave_deserti</t>
  </si>
  <si>
    <t>Agave</t>
  </si>
  <si>
    <t>deserti</t>
  </si>
  <si>
    <t>Agave_shawii</t>
  </si>
  <si>
    <t>shawii</t>
  </si>
  <si>
    <t>Agave_utahensis</t>
  </si>
  <si>
    <t>utahensis</t>
  </si>
  <si>
    <t>Ageratina_herbacea</t>
  </si>
  <si>
    <t>Ageratina</t>
  </si>
  <si>
    <t>herbacea</t>
  </si>
  <si>
    <t>Ageratina_occidentalis</t>
  </si>
  <si>
    <t>occidentalis</t>
  </si>
  <si>
    <t>Ageratina_shastensis</t>
  </si>
  <si>
    <t>shastensis</t>
  </si>
  <si>
    <t>Agoseris_apargioides</t>
  </si>
  <si>
    <t>Agoseris</t>
  </si>
  <si>
    <t>apargioides</t>
  </si>
  <si>
    <t>Agoseris_aurantiaca</t>
  </si>
  <si>
    <t>aurantiaca</t>
  </si>
  <si>
    <t>Agoseris_glauca</t>
  </si>
  <si>
    <t>glauca</t>
  </si>
  <si>
    <t>Agoseris_grandiflora</t>
  </si>
  <si>
    <t>grandiflora</t>
  </si>
  <si>
    <t>Agoseris_heterophylla</t>
  </si>
  <si>
    <t>heterophylla</t>
  </si>
  <si>
    <t>Agoseris_hirsuta</t>
  </si>
  <si>
    <t>hirsuta</t>
  </si>
  <si>
    <t>Agoseris_monticola</t>
  </si>
  <si>
    <t>monticola</t>
  </si>
  <si>
    <t>Agoseris_parviflora</t>
  </si>
  <si>
    <t>parviflora</t>
  </si>
  <si>
    <t>Agoseris_retrorsa</t>
  </si>
  <si>
    <t>retrorsa</t>
  </si>
  <si>
    <t>Agrimonia_gryposepala</t>
  </si>
  <si>
    <t>Agrimonia</t>
  </si>
  <si>
    <t>gryposepala</t>
  </si>
  <si>
    <t>Agrimonia_striata</t>
  </si>
  <si>
    <t>striata</t>
  </si>
  <si>
    <t>Agrostis_blasdalei</t>
  </si>
  <si>
    <t>Agrostis</t>
  </si>
  <si>
    <t>blasdalei</t>
  </si>
  <si>
    <t>Agrostis_densiflora</t>
  </si>
  <si>
    <t>densiflora</t>
  </si>
  <si>
    <t>Agrostis_elliottiana</t>
  </si>
  <si>
    <t>elliottiana</t>
  </si>
  <si>
    <t>Agrostis_exarata</t>
  </si>
  <si>
    <t>exarata</t>
  </si>
  <si>
    <t>Agrostis_hallii</t>
  </si>
  <si>
    <t>hallii</t>
  </si>
  <si>
    <t>Agrostis_hendersonii</t>
  </si>
  <si>
    <t>hendersonii</t>
  </si>
  <si>
    <t>Agrostis_hooveri</t>
  </si>
  <si>
    <t>hooveri</t>
  </si>
  <si>
    <t>Agrostis_humilis</t>
  </si>
  <si>
    <t>humilis</t>
  </si>
  <si>
    <t>Agrostis_idahoensis</t>
  </si>
  <si>
    <t>idahoensis</t>
  </si>
  <si>
    <t>Agrostis_microphylla</t>
  </si>
  <si>
    <t>microphylla</t>
  </si>
  <si>
    <t>Agrostis_oregonensis</t>
  </si>
  <si>
    <t>oregonensis</t>
  </si>
  <si>
    <t>Agrostis_pallens</t>
  </si>
  <si>
    <t>pallens</t>
  </si>
  <si>
    <t>Agrostis_scabra</t>
  </si>
  <si>
    <t>scabra</t>
  </si>
  <si>
    <t>Agrostis_variabilis</t>
  </si>
  <si>
    <t>variabilis</t>
  </si>
  <si>
    <t>Aliciella_humillima</t>
  </si>
  <si>
    <t>Aliciella</t>
  </si>
  <si>
    <t>humillima</t>
  </si>
  <si>
    <t>Aliciella_hutchinsifolia</t>
  </si>
  <si>
    <t>hutchinsifolia</t>
  </si>
  <si>
    <t>Aliciella_latifolia</t>
  </si>
  <si>
    <t>Aliciella_leptomeria</t>
  </si>
  <si>
    <t>leptomeria</t>
  </si>
  <si>
    <t>Aliciella_lottiae</t>
  </si>
  <si>
    <t>lottiae</t>
  </si>
  <si>
    <t>Aliciella_micromeria</t>
  </si>
  <si>
    <t>micromeria</t>
  </si>
  <si>
    <t>Aliciella_monoensis</t>
  </si>
  <si>
    <t>monoensis</t>
  </si>
  <si>
    <t>Aliciella_ripleyi</t>
  </si>
  <si>
    <t>ripleyi</t>
  </si>
  <si>
    <t>Aliciella_triodon</t>
  </si>
  <si>
    <t>triodon</t>
  </si>
  <si>
    <t>Alisma_gramineum</t>
  </si>
  <si>
    <t>Alisma</t>
  </si>
  <si>
    <t>gramineum</t>
  </si>
  <si>
    <t>Alisma_triviale</t>
  </si>
  <si>
    <t>triviale</t>
  </si>
  <si>
    <t>Allenrolfea_occidentalis</t>
  </si>
  <si>
    <t>Allenrolfea</t>
  </si>
  <si>
    <t>Allionia_incarnata</t>
  </si>
  <si>
    <t>Allionia</t>
  </si>
  <si>
    <t>incarnata</t>
  </si>
  <si>
    <t>Allium_acuminatum</t>
  </si>
  <si>
    <t>Allium</t>
  </si>
  <si>
    <t>acuminatum</t>
  </si>
  <si>
    <t>Allium_amplectens</t>
  </si>
  <si>
    <t>amplectens</t>
  </si>
  <si>
    <t>Allium_bolanderi</t>
  </si>
  <si>
    <t>bolanderi</t>
  </si>
  <si>
    <t>Allium_crispum</t>
  </si>
  <si>
    <t>crispum</t>
  </si>
  <si>
    <t>Allium_dichlamydeum</t>
  </si>
  <si>
    <t>dichlamydeum</t>
  </si>
  <si>
    <t>Allium_hickmanii</t>
  </si>
  <si>
    <t>hickmanii</t>
  </si>
  <si>
    <t>Allium_hyalinum</t>
  </si>
  <si>
    <t>hyalinum</t>
  </si>
  <si>
    <t>Allium_lacunosum</t>
  </si>
  <si>
    <t>lacunosum</t>
  </si>
  <si>
    <t>Allium_peninsulare</t>
  </si>
  <si>
    <t>peninsulare</t>
  </si>
  <si>
    <t>Allium_praecox</t>
  </si>
  <si>
    <t>praecox</t>
  </si>
  <si>
    <t>Allium_serra</t>
  </si>
  <si>
    <t>serra</t>
  </si>
  <si>
    <t>Allium_unifolium</t>
  </si>
  <si>
    <t>unifolium</t>
  </si>
  <si>
    <t>Allium_haematochiton</t>
  </si>
  <si>
    <t>haematochiton</t>
  </si>
  <si>
    <t>Allium_marvinii</t>
  </si>
  <si>
    <t>marvinii</t>
  </si>
  <si>
    <t>Allium_abramsii</t>
  </si>
  <si>
    <t>abramsii</t>
  </si>
  <si>
    <t>Allium_atrorubens</t>
  </si>
  <si>
    <t>atrorubens</t>
  </si>
  <si>
    <t>Allium_bisceptrum</t>
  </si>
  <si>
    <t>bisceptrum</t>
  </si>
  <si>
    <t>Allium_campanulatum</t>
  </si>
  <si>
    <t>campanulatum</t>
  </si>
  <si>
    <t>Allium_denticulatum</t>
  </si>
  <si>
    <t>denticulatum</t>
  </si>
  <si>
    <t>Allium_diabolense</t>
  </si>
  <si>
    <t>diabolense</t>
  </si>
  <si>
    <t>Allium_fimbriatum</t>
  </si>
  <si>
    <t>fimbriatum</t>
  </si>
  <si>
    <t>Allium_howellii</t>
  </si>
  <si>
    <t>howellii</t>
  </si>
  <si>
    <t>Allium_jepsonii</t>
  </si>
  <si>
    <t>jepsonii</t>
  </si>
  <si>
    <t>Allium_membranaceum</t>
  </si>
  <si>
    <t>membranaceum</t>
  </si>
  <si>
    <t>Allium_monticola</t>
  </si>
  <si>
    <t>Allium_munzii</t>
  </si>
  <si>
    <t>munzii</t>
  </si>
  <si>
    <t>Allium_nevadense</t>
  </si>
  <si>
    <t>nevadense</t>
  </si>
  <si>
    <t>Allium_parishii</t>
  </si>
  <si>
    <t>parishii</t>
  </si>
  <si>
    <t>Allium_parryi</t>
  </si>
  <si>
    <t>parryi</t>
  </si>
  <si>
    <t>Allium_sanbornii</t>
  </si>
  <si>
    <t>sanbornii</t>
  </si>
  <si>
    <t>Allium_sharsmithiae</t>
  </si>
  <si>
    <t>sharsmithiae</t>
  </si>
  <si>
    <t>Allium_shevockii</t>
  </si>
  <si>
    <t>shevockii</t>
  </si>
  <si>
    <t>Allium_tuolumnense</t>
  </si>
  <si>
    <t>tuolumnense</t>
  </si>
  <si>
    <t>Allium_anceps</t>
  </si>
  <si>
    <t>Allium_falcifolium_clade</t>
    <phoneticPr fontId="0" type="noConversion"/>
  </si>
  <si>
    <t>anceps</t>
  </si>
  <si>
    <t>Allium_burlewii</t>
  </si>
  <si>
    <t>burlewii</t>
  </si>
  <si>
    <t>Allium_cratericola</t>
  </si>
  <si>
    <t>cratericola</t>
  </si>
  <si>
    <t>Allium_falcifolium</t>
  </si>
  <si>
    <t>falcifolium</t>
  </si>
  <si>
    <t>Allium_hoffmanii</t>
  </si>
  <si>
    <t>hoffmanii</t>
  </si>
  <si>
    <t>Allium_lemmonii</t>
  </si>
  <si>
    <t>lemmonii</t>
  </si>
  <si>
    <t>Allium_obtusum</t>
  </si>
  <si>
    <t>obtusum</t>
  </si>
  <si>
    <t>Allium_parvum</t>
  </si>
  <si>
    <t>parvum</t>
  </si>
  <si>
    <t>Allium_platycaule</t>
  </si>
  <si>
    <t>platycaule</t>
  </si>
  <si>
    <t>Allium_punctum</t>
  </si>
  <si>
    <t>punctum</t>
  </si>
  <si>
    <t>Allium_siskiyouense</t>
  </si>
  <si>
    <t>siskiyouense</t>
  </si>
  <si>
    <t>Allium_tolmiei</t>
  </si>
  <si>
    <t>tolmiei</t>
  </si>
  <si>
    <t>Allium_tribracteatum</t>
  </si>
  <si>
    <t>tribracteatum</t>
  </si>
  <si>
    <t>Allium_yosemitense</t>
  </si>
  <si>
    <t>yosemitense</t>
  </si>
  <si>
    <t>Allium_validum</t>
  </si>
  <si>
    <t>Allium_validum_clade</t>
  </si>
  <si>
    <t>validum</t>
  </si>
  <si>
    <t>Allophyllum_divaricatum</t>
  </si>
  <si>
    <t>Allophyllum</t>
  </si>
  <si>
    <t>divaricatum</t>
  </si>
  <si>
    <t>Allophyllum_gilioides</t>
  </si>
  <si>
    <t>gilioides</t>
  </si>
  <si>
    <t>Allophyllum_glutinosum</t>
  </si>
  <si>
    <t>glutinosum</t>
  </si>
  <si>
    <t>Allophyllum_integrifolium</t>
  </si>
  <si>
    <t>integrifolium</t>
  </si>
  <si>
    <t>Allotropa_virgata</t>
  </si>
  <si>
    <t>Allotropa</t>
  </si>
  <si>
    <t>virgata</t>
  </si>
  <si>
    <t>Alnus_viridis</t>
  </si>
  <si>
    <t>Alnus_Alnobetula</t>
  </si>
  <si>
    <t>Alnus</t>
  </si>
  <si>
    <t>viridis</t>
  </si>
  <si>
    <t>Alnus_incana</t>
  </si>
  <si>
    <t>Alnus_Gymnothyrsus</t>
  </si>
  <si>
    <t>incana</t>
  </si>
  <si>
    <t>Alnus_rhombifolia</t>
  </si>
  <si>
    <t>rhombifolia</t>
  </si>
  <si>
    <t>Alnus_rubra</t>
  </si>
  <si>
    <t>Alopecurus_aequalis</t>
  </si>
  <si>
    <t>Alopecurus</t>
  </si>
  <si>
    <t>aequalis</t>
  </si>
  <si>
    <t>Alopecurus_carolinianus</t>
  </si>
  <si>
    <t>carolinianus</t>
  </si>
  <si>
    <t>Alopecurus_geniculatus</t>
  </si>
  <si>
    <t>geniculatus</t>
  </si>
  <si>
    <t>Alopecurus_saccatus</t>
  </si>
  <si>
    <t>saccatus</t>
  </si>
  <si>
    <t>Aloysia_wrightii</t>
  </si>
  <si>
    <t>Aloysia</t>
  </si>
  <si>
    <t>wrightii</t>
  </si>
  <si>
    <t>Amaranthus_blitoides</t>
  </si>
  <si>
    <t>Amaranthus</t>
  </si>
  <si>
    <t>blitoides</t>
  </si>
  <si>
    <t>Amaranthus_californicus</t>
  </si>
  <si>
    <t>californicus</t>
  </si>
  <si>
    <t>Amaranthus_fimbriatus</t>
  </si>
  <si>
    <t>fimbriatus</t>
  </si>
  <si>
    <t>Amaranthus_palmeri</t>
  </si>
  <si>
    <t>Amaranthus_powellii</t>
  </si>
  <si>
    <t>powellii</t>
  </si>
  <si>
    <t>Amaranthus_torreyi</t>
  </si>
  <si>
    <t>torreyi</t>
  </si>
  <si>
    <t>Amaranthus_watsonii</t>
  </si>
  <si>
    <t>watsonii</t>
  </si>
  <si>
    <t>Amauriopsis_dissecta</t>
  </si>
  <si>
    <t>Amauriopsis+Hymenothrix</t>
  </si>
  <si>
    <t>Amauriopsis</t>
  </si>
  <si>
    <t>dissecta</t>
  </si>
  <si>
    <t>Hymenothrix_wrightii</t>
  </si>
  <si>
    <t>Hymenothrix</t>
  </si>
  <si>
    <t>Amblyopappus_pusillus</t>
  </si>
  <si>
    <t>Amblyopappus</t>
  </si>
  <si>
    <t>pusillus</t>
  </si>
  <si>
    <t>Ambrosia_acanthicarpa</t>
  </si>
  <si>
    <t>Ambrosia</t>
  </si>
  <si>
    <t>acanthicarpa</t>
  </si>
  <si>
    <t>Ambrosia_ambrosioides</t>
  </si>
  <si>
    <t>ambrosioides</t>
  </si>
  <si>
    <t>Ambrosia_chamissonis</t>
  </si>
  <si>
    <t>chamissonis</t>
  </si>
  <si>
    <t>Ambrosia_chenopodiifolia</t>
  </si>
  <si>
    <t>chenopodiifolia</t>
  </si>
  <si>
    <t>Ambrosia_confertiflora</t>
  </si>
  <si>
    <t>confertiflora</t>
  </si>
  <si>
    <t>Ambrosia_dumosa</t>
  </si>
  <si>
    <t>dumosa</t>
  </si>
  <si>
    <t>Ambrosia_eriocentra</t>
  </si>
  <si>
    <t>eriocentra</t>
  </si>
  <si>
    <t>Ambrosia_ilicifolia</t>
  </si>
  <si>
    <t>Ambrosia_monogyra</t>
  </si>
  <si>
    <t>monogyra</t>
  </si>
  <si>
    <t>Ambrosia_psilostachya</t>
  </si>
  <si>
    <t>psilostachya</t>
  </si>
  <si>
    <t>Ambrosia_pumila</t>
  </si>
  <si>
    <t>pumila</t>
  </si>
  <si>
    <t>Ambrosia_salsola</t>
  </si>
  <si>
    <t>salsola</t>
  </si>
  <si>
    <t>Amelanchier_alnifolia</t>
  </si>
  <si>
    <t>Amelanchier</t>
  </si>
  <si>
    <t>alnifolia</t>
  </si>
  <si>
    <t>Amelanchier_utahensis</t>
  </si>
  <si>
    <t>Ammannia_coccinea</t>
  </si>
  <si>
    <t>Ammannia</t>
  </si>
  <si>
    <t>coccinea</t>
  </si>
  <si>
    <t>Ammannia_robusta</t>
  </si>
  <si>
    <t>robusta</t>
  </si>
  <si>
    <t>Amorpha_californica</t>
  </si>
  <si>
    <t>Amorpha</t>
  </si>
  <si>
    <t>Amorpha_fruticosa</t>
  </si>
  <si>
    <t>fruticosa</t>
  </si>
  <si>
    <t>Amphiscirpus_nevadensis</t>
  </si>
  <si>
    <t>Amphiscirpus</t>
  </si>
  <si>
    <t>Amsonia_tomentosa</t>
  </si>
  <si>
    <t>Amsonia</t>
  </si>
  <si>
    <t>tomentosa</t>
  </si>
  <si>
    <t>Anagallis_minima</t>
  </si>
  <si>
    <t>Anagallis</t>
  </si>
  <si>
    <t>minima</t>
  </si>
  <si>
    <t>Anaphalis_margaritacea</t>
  </si>
  <si>
    <t>Anaphalis</t>
  </si>
  <si>
    <t>margaritacea</t>
  </si>
  <si>
    <t>Ancistrocarphus_filagineus</t>
  </si>
  <si>
    <t>Ancistrocarphus</t>
  </si>
  <si>
    <t>filagineus</t>
  </si>
  <si>
    <t>Ancistrocarphus_keilii</t>
  </si>
  <si>
    <t>keilii</t>
  </si>
  <si>
    <t>Andropogon_glomeratus</t>
  </si>
  <si>
    <t>Andropogon</t>
  </si>
  <si>
    <t>glomeratus</t>
  </si>
  <si>
    <t>Androsace_filiformis</t>
  </si>
  <si>
    <t>Androsace_1</t>
  </si>
  <si>
    <t>Androsace</t>
  </si>
  <si>
    <t>filiformis</t>
  </si>
  <si>
    <t>Androsace_elongata</t>
  </si>
  <si>
    <t>Androsace_2</t>
  </si>
  <si>
    <t>elongata</t>
  </si>
  <si>
    <t>Androsace_occidentalis</t>
  </si>
  <si>
    <t>Androsace_septentrionalis</t>
  </si>
  <si>
    <t>septentrionalis</t>
  </si>
  <si>
    <t>Androstephium_breviflorum</t>
  </si>
  <si>
    <t>Androstephium</t>
  </si>
  <si>
    <t>breviflorum</t>
  </si>
  <si>
    <t>Anelsonia_eurycarpa</t>
  </si>
  <si>
    <t>Anelsonia</t>
  </si>
  <si>
    <t>eurycarpa</t>
  </si>
  <si>
    <t>Anemone_deltoidea</t>
  </si>
  <si>
    <t>Anemone</t>
  </si>
  <si>
    <t>deltoidea</t>
  </si>
  <si>
    <t>Anemone_drummondii</t>
  </si>
  <si>
    <t>drummondii</t>
  </si>
  <si>
    <t>Anemone_grayi</t>
  </si>
  <si>
    <t>grayi</t>
  </si>
  <si>
    <t>Anemone_lyallii</t>
  </si>
  <si>
    <t>lyallii</t>
  </si>
  <si>
    <t>Anemone_multifida</t>
  </si>
  <si>
    <t>multifida</t>
  </si>
  <si>
    <t>Anemone_occidentalis</t>
  </si>
  <si>
    <t>Anemone_oregana</t>
  </si>
  <si>
    <t>oregana</t>
  </si>
  <si>
    <t>Anemone_tuberosa</t>
  </si>
  <si>
    <t>tuberosa</t>
  </si>
  <si>
    <t>Anemopsis_californica</t>
  </si>
  <si>
    <t>Anemopsis</t>
  </si>
  <si>
    <t>Angelica_arguta</t>
  </si>
  <si>
    <t>Angelica+</t>
  </si>
  <si>
    <t>Angelica</t>
  </si>
  <si>
    <t>arguta</t>
  </si>
  <si>
    <t>Angelica_breweri</t>
  </si>
  <si>
    <t>breweri</t>
  </si>
  <si>
    <t>Angelica_californica</t>
  </si>
  <si>
    <t>Angelica_callii</t>
  </si>
  <si>
    <t>callii</t>
  </si>
  <si>
    <t>Angelica_genuflexa</t>
  </si>
  <si>
    <t>genuflexa</t>
  </si>
  <si>
    <t>Angelica_hendersonii</t>
  </si>
  <si>
    <t>Angelica_kingii</t>
  </si>
  <si>
    <t>kingii</t>
  </si>
  <si>
    <t>Angelica_lineariloba</t>
  </si>
  <si>
    <t>lineariloba</t>
  </si>
  <si>
    <t>Angelica_lucida</t>
  </si>
  <si>
    <t>lucida</t>
  </si>
  <si>
    <t>Angelica_tomentosa</t>
  </si>
  <si>
    <t>Sphenosciadium_capitellatum</t>
  </si>
  <si>
    <t>Sphenosciadium</t>
  </si>
  <si>
    <t>capitellatum</t>
  </si>
  <si>
    <t>Antennaria_argentea</t>
  </si>
  <si>
    <t>Antennaria</t>
  </si>
  <si>
    <t>argentea</t>
  </si>
  <si>
    <t>Antennaria_corymbosa</t>
  </si>
  <si>
    <t>corymbosa</t>
  </si>
  <si>
    <t>Antennaria_dimorpha</t>
  </si>
  <si>
    <t>dimorpha</t>
  </si>
  <si>
    <t>Antennaria_flagellaris</t>
  </si>
  <si>
    <t>flagellaris</t>
  </si>
  <si>
    <t>Antennaria_geyeri</t>
  </si>
  <si>
    <t>geyeri</t>
  </si>
  <si>
    <t>Antennaria_howellii</t>
  </si>
  <si>
    <t>Antennaria_luzuloides</t>
  </si>
  <si>
    <t>luzuloides</t>
  </si>
  <si>
    <t>Antennaria_marginata</t>
  </si>
  <si>
    <t>marginata</t>
  </si>
  <si>
    <t>Antennaria_media</t>
  </si>
  <si>
    <t>media</t>
  </si>
  <si>
    <t>Antennaria_microphylla</t>
  </si>
  <si>
    <t>Antennaria_pulchella</t>
  </si>
  <si>
    <t>pulchella</t>
  </si>
  <si>
    <t>Antennaria_racemosa</t>
  </si>
  <si>
    <t>racemosa</t>
  </si>
  <si>
    <t>Antennaria_rosea</t>
  </si>
  <si>
    <t>rosea</t>
  </si>
  <si>
    <t>Antennaria_suffrutescens</t>
  </si>
  <si>
    <t>suffrutescens</t>
  </si>
  <si>
    <t>Antennaria_umbrinella</t>
  </si>
  <si>
    <t>umbrinella</t>
  </si>
  <si>
    <t>Anthoxanthum_nitens</t>
  </si>
  <si>
    <t>Anthoxanthum</t>
  </si>
  <si>
    <t>nitens</t>
  </si>
  <si>
    <t>Anthoxanthum_occidentale</t>
  </si>
  <si>
    <t>occidentale</t>
  </si>
  <si>
    <t>Antirrhinum_cornutum</t>
  </si>
  <si>
    <t>Antirrhinum+Mohavea</t>
  </si>
  <si>
    <t>Antirrhinum</t>
  </si>
  <si>
    <t>cornutum</t>
  </si>
  <si>
    <t>Antirrhinum_coulterianum</t>
  </si>
  <si>
    <t>coulterianum</t>
  </si>
  <si>
    <t>Antirrhinum_cyathiferum</t>
  </si>
  <si>
    <t>cyathiferum</t>
  </si>
  <si>
    <t>Antirrhinum_filipes</t>
  </si>
  <si>
    <t>filipes</t>
  </si>
  <si>
    <t>Antirrhinum_kelloggii</t>
  </si>
  <si>
    <t>kelloggii</t>
  </si>
  <si>
    <t>Antirrhinum_kingii</t>
  </si>
  <si>
    <t>Antirrhinum_leptaleum</t>
  </si>
  <si>
    <t>leptaleum</t>
  </si>
  <si>
    <t>Antirrhinum_multiflorum</t>
  </si>
  <si>
    <t>multiflorum</t>
  </si>
  <si>
    <t>Antirrhinum_nuttallianum</t>
  </si>
  <si>
    <t>nuttallianum</t>
  </si>
  <si>
    <t>Antirrhinum_ovatum</t>
  </si>
  <si>
    <t>ovatum</t>
  </si>
  <si>
    <t>Antirrhinum_subcordatum</t>
  </si>
  <si>
    <t>subcordatum</t>
  </si>
  <si>
    <t>Antirrhinum_vexillocalyculatum</t>
  </si>
  <si>
    <t>vexillocalyculatum</t>
  </si>
  <si>
    <t>Antirrhinum_virga</t>
  </si>
  <si>
    <t>virga</t>
  </si>
  <si>
    <t>Mohavea_breviflora</t>
  </si>
  <si>
    <t>Mohavea</t>
  </si>
  <si>
    <t>breviflora</t>
  </si>
  <si>
    <t>Mohavea_confertiflora</t>
  </si>
  <si>
    <t>Anulocaulis_annulatus</t>
  </si>
  <si>
    <t>Anulocaulis</t>
  </si>
  <si>
    <t>annulatus</t>
  </si>
  <si>
    <t>Aphanes_occidentalis</t>
  </si>
  <si>
    <t>Aphanes</t>
  </si>
  <si>
    <t>Aphanisma_blitoides</t>
  </si>
  <si>
    <t>Aphanisma</t>
  </si>
  <si>
    <t>Apiastrum_angustifolium</t>
  </si>
  <si>
    <t>Apiastrum</t>
  </si>
  <si>
    <t>angustifolium</t>
  </si>
  <si>
    <t>Apocynum_androsaemifolium</t>
  </si>
  <si>
    <t>Apocynum</t>
  </si>
  <si>
    <t>androsaemifolium</t>
  </si>
  <si>
    <t>Apocynum_cannabinum</t>
  </si>
  <si>
    <t>cannabinum</t>
  </si>
  <si>
    <t>Aquilegia_pubescens</t>
  </si>
  <si>
    <t>Aquilegia_1</t>
  </si>
  <si>
    <t>Aquilegia</t>
  </si>
  <si>
    <t>pubescens</t>
  </si>
  <si>
    <t>Aquilegia_eximia</t>
  </si>
  <si>
    <t>Aquilegia_2</t>
  </si>
  <si>
    <t>eximia</t>
  </si>
  <si>
    <t>Aquilegia_formosa</t>
  </si>
  <si>
    <t>formosa</t>
  </si>
  <si>
    <t>Aquilegia_shockleyi</t>
  </si>
  <si>
    <t>shockleyi</t>
  </si>
  <si>
    <t>Arabis_blepharophylla</t>
  </si>
  <si>
    <t>Arabis</t>
  </si>
  <si>
    <t>blepharophylla</t>
  </si>
  <si>
    <t>Arabis_eschscholtziana</t>
  </si>
  <si>
    <t>eschscholtziana</t>
  </si>
  <si>
    <t>Arabis_mcdonaldiana</t>
  </si>
  <si>
    <t>mcdonaldiana</t>
  </si>
  <si>
    <t>Arabis_modesta</t>
  </si>
  <si>
    <t>modesta</t>
  </si>
  <si>
    <t>Arabis_oregana</t>
  </si>
  <si>
    <t>Arabis_pycnocarpa</t>
  </si>
  <si>
    <t>pycnocarpa</t>
  </si>
  <si>
    <t>Aralia_californica</t>
  </si>
  <si>
    <t>Aralia</t>
  </si>
  <si>
    <t>Arbutus_menziesii</t>
  </si>
  <si>
    <t>Arbutus</t>
  </si>
  <si>
    <t>menziesii</t>
  </si>
  <si>
    <t>Arceuthobium_americanum</t>
  </si>
  <si>
    <t>Arceuthobium</t>
  </si>
  <si>
    <t>americanum</t>
  </si>
  <si>
    <t>Arceuthobium_campylopodum</t>
  </si>
  <si>
    <t>campylopodum</t>
  </si>
  <si>
    <t>Arceuthobium_douglasii</t>
  </si>
  <si>
    <t>douglasii</t>
  </si>
  <si>
    <t>Arctomecon_merriamii</t>
  </si>
  <si>
    <t>Arctomecon</t>
  </si>
  <si>
    <t>merriamii</t>
  </si>
  <si>
    <t>Arctostaphylos_andersonii</t>
  </si>
  <si>
    <t>Arctostaphylos</t>
  </si>
  <si>
    <t>andersonii</t>
  </si>
  <si>
    <t>Arctostaphylos_auriculata</t>
  </si>
  <si>
    <t>auriculata</t>
  </si>
  <si>
    <t>Arctostaphylos_bakeri</t>
  </si>
  <si>
    <t>bakeri</t>
  </si>
  <si>
    <t>Arctostaphylos_canescens</t>
  </si>
  <si>
    <t>canescens</t>
  </si>
  <si>
    <t>Arctostaphylos_catalinae</t>
  </si>
  <si>
    <t>catalinae</t>
  </si>
  <si>
    <t>Arctostaphylos_columbiana</t>
  </si>
  <si>
    <t>columbiana</t>
  </si>
  <si>
    <t>Arctostaphylos_confertiflora</t>
  </si>
  <si>
    <t>Arctostaphylos_crustacea</t>
  </si>
  <si>
    <t>crustacea</t>
  </si>
  <si>
    <t>Arctostaphylos_cruzensis</t>
  </si>
  <si>
    <t>cruzensis</t>
  </si>
  <si>
    <t>Arctostaphylos_densiflora</t>
  </si>
  <si>
    <t>Arctostaphylos_edmundsii</t>
  </si>
  <si>
    <t>edmundsii</t>
  </si>
  <si>
    <t>Arctostaphylos_franciscana</t>
  </si>
  <si>
    <t>franciscana</t>
  </si>
  <si>
    <t>Arctostaphylos_gabilanensis</t>
  </si>
  <si>
    <t>gabilanensis</t>
  </si>
  <si>
    <t>Arctostaphylos_glandulosa</t>
  </si>
  <si>
    <t>glandulosa</t>
  </si>
  <si>
    <t>Arctostaphylos_glauca</t>
  </si>
  <si>
    <t>Arctostaphylos_glutinosa</t>
  </si>
  <si>
    <t>glutinosa</t>
  </si>
  <si>
    <t>Arctostaphylos_hispidula</t>
  </si>
  <si>
    <t>hispidula</t>
  </si>
  <si>
    <t>Arctostaphylos_hookeri</t>
  </si>
  <si>
    <t>hookeri</t>
  </si>
  <si>
    <t>Arctostaphylos_hooveri</t>
  </si>
  <si>
    <t>Arctostaphylos_imbricata</t>
  </si>
  <si>
    <t>imbricata</t>
  </si>
  <si>
    <t>Arctostaphylos_insularis</t>
  </si>
  <si>
    <t>insularis</t>
  </si>
  <si>
    <t>Arctostaphylos_klamathensis</t>
  </si>
  <si>
    <t>klamathensis</t>
  </si>
  <si>
    <t>Arctostaphylos_luciana</t>
  </si>
  <si>
    <t>luciana</t>
  </si>
  <si>
    <t>Arctostaphylos_malloryi</t>
  </si>
  <si>
    <t>malloryi</t>
  </si>
  <si>
    <t>Arctostaphylos_manzanita</t>
  </si>
  <si>
    <t>manzanita</t>
  </si>
  <si>
    <t>Arctostaphylos_mewukka</t>
  </si>
  <si>
    <t>mewukka</t>
  </si>
  <si>
    <t>Arctostaphylos_montana</t>
  </si>
  <si>
    <t>montana</t>
  </si>
  <si>
    <t>Arctostaphylos_montaraensis</t>
  </si>
  <si>
    <t>montaraensis</t>
  </si>
  <si>
    <t>Arctostaphylos_montereyensis</t>
  </si>
  <si>
    <t>montereyensis</t>
  </si>
  <si>
    <t>Arctostaphylos_morroensis</t>
  </si>
  <si>
    <t>morroensis</t>
  </si>
  <si>
    <t>Arctostaphylos_myrtifolia</t>
  </si>
  <si>
    <t>myrtifolia</t>
  </si>
  <si>
    <t>Arctostaphylos_nevadensis</t>
  </si>
  <si>
    <t>Arctostaphylos_nissenana</t>
  </si>
  <si>
    <t>nissenana</t>
  </si>
  <si>
    <t>Arctostaphylos_nortensis</t>
  </si>
  <si>
    <t>nortensis</t>
  </si>
  <si>
    <t>Arctostaphylos_nummularia</t>
  </si>
  <si>
    <t>nummularia</t>
  </si>
  <si>
    <t>Arctostaphylos_obispoensis</t>
  </si>
  <si>
    <t>obispoensis</t>
  </si>
  <si>
    <t>Arctostaphylos_ohloneana</t>
  </si>
  <si>
    <t>ohloneana</t>
  </si>
  <si>
    <t>Arctostaphylos_osoensis</t>
  </si>
  <si>
    <t>osoensis</t>
  </si>
  <si>
    <t>Arctostaphylos_otayensis</t>
  </si>
  <si>
    <t>otayensis</t>
  </si>
  <si>
    <t>Arctostaphylos_pacifica</t>
  </si>
  <si>
    <t>pacifica</t>
  </si>
  <si>
    <t>Arctostaphylos_pajaroensis</t>
  </si>
  <si>
    <t>pajaroensis</t>
  </si>
  <si>
    <t>Arctostaphylos_pallida</t>
  </si>
  <si>
    <t>pallida</t>
  </si>
  <si>
    <t>Arctostaphylos_parryana</t>
  </si>
  <si>
    <t>parryana</t>
  </si>
  <si>
    <t>Arctostaphylos_patula</t>
  </si>
  <si>
    <t>patula</t>
  </si>
  <si>
    <t>Arctostaphylos_pechoensis</t>
  </si>
  <si>
    <t>pechoensis</t>
  </si>
  <si>
    <t>Arctostaphylos_pilosula</t>
  </si>
  <si>
    <t>pilosula</t>
  </si>
  <si>
    <t>Arctostaphylos_pringlei</t>
  </si>
  <si>
    <t>pringlei</t>
  </si>
  <si>
    <t>Arctostaphylos_pumila</t>
  </si>
  <si>
    <t>Arctostaphylos_pungens</t>
  </si>
  <si>
    <t>pungens</t>
  </si>
  <si>
    <t>Arctostaphylos_purissima</t>
  </si>
  <si>
    <t>purissima</t>
  </si>
  <si>
    <t>Arctostaphylos_rainbowensis</t>
  </si>
  <si>
    <t>rainbowensis</t>
  </si>
  <si>
    <t>Arctostaphylos_refugioensis</t>
  </si>
  <si>
    <t>refugioensis</t>
  </si>
  <si>
    <t>Arctostaphylos_regismontana</t>
  </si>
  <si>
    <t>regismontana</t>
  </si>
  <si>
    <t>Arctostaphylos_rudis</t>
  </si>
  <si>
    <t>rudis</t>
  </si>
  <si>
    <t>Arctostaphylos_sensitiva</t>
  </si>
  <si>
    <t>sensitiva</t>
  </si>
  <si>
    <t>Arctostaphylos_silvicola</t>
  </si>
  <si>
    <t>silvicola</t>
  </si>
  <si>
    <t>Arctostaphylos_stanfordiana</t>
  </si>
  <si>
    <t>stanfordiana</t>
  </si>
  <si>
    <t>Arctostaphylos_tomentosa</t>
  </si>
  <si>
    <t>Arctostaphylos_uva-ursi</t>
  </si>
  <si>
    <t>uva-ursi</t>
  </si>
  <si>
    <t>Arctostaphylos_virgata</t>
  </si>
  <si>
    <t>Arctostaphylos_viridissima</t>
  </si>
  <si>
    <t>viridissima</t>
  </si>
  <si>
    <t>Arctostaphylos_viscida</t>
  </si>
  <si>
    <t>viscida</t>
  </si>
  <si>
    <t>Arenaria_lanuginosa</t>
  </si>
  <si>
    <t>Arenaria</t>
  </si>
  <si>
    <t>lanuginosa</t>
  </si>
  <si>
    <t>Arenaria_paludicola</t>
  </si>
  <si>
    <t>paludicola</t>
  </si>
  <si>
    <t>Argemone_corymbosa</t>
  </si>
  <si>
    <t>Argemone</t>
  </si>
  <si>
    <t>Argemone_munita</t>
  </si>
  <si>
    <t>munita</t>
  </si>
  <si>
    <t>Argyrochosma_jonesii</t>
  </si>
  <si>
    <t>Argyrochosma</t>
  </si>
  <si>
    <t>jonesii</t>
  </si>
  <si>
    <t>Argyrochosma_limitanea</t>
  </si>
  <si>
    <t>limitanea</t>
  </si>
  <si>
    <t>Aristida_adscensionis</t>
  </si>
  <si>
    <t>Aristida</t>
  </si>
  <si>
    <t>adscensionis</t>
  </si>
  <si>
    <t>Aristida_californica</t>
  </si>
  <si>
    <t>Aristida_divaricata</t>
  </si>
  <si>
    <t>divaricata</t>
  </si>
  <si>
    <t>Aristida_oligantha</t>
  </si>
  <si>
    <t>oligantha</t>
  </si>
  <si>
    <t>Aristida_purpurea</t>
  </si>
  <si>
    <t>purpurea</t>
  </si>
  <si>
    <t>Aristida_ternipes</t>
  </si>
  <si>
    <t>ternipes</t>
  </si>
  <si>
    <t>Aristolochia_californica</t>
  </si>
  <si>
    <t>Aristolochia</t>
  </si>
  <si>
    <t>Armeria_maritima</t>
  </si>
  <si>
    <t>Armeria</t>
  </si>
  <si>
    <t>Arnica_cernua</t>
  </si>
  <si>
    <t>Arnica</t>
  </si>
  <si>
    <t>cernua</t>
  </si>
  <si>
    <t>Arnica_chamissonis</t>
  </si>
  <si>
    <t>Arnica_cordifolia</t>
  </si>
  <si>
    <t>cordifolia</t>
  </si>
  <si>
    <t>Arnica_dealbata</t>
  </si>
  <si>
    <t>dealbata</t>
  </si>
  <si>
    <t>Arnica_discoidea</t>
  </si>
  <si>
    <t>discoidea</t>
  </si>
  <si>
    <t>Arnica_fulgens</t>
  </si>
  <si>
    <t>fulgens</t>
  </si>
  <si>
    <t>Arnica_lanceolata</t>
  </si>
  <si>
    <t>Arnica_latifolia</t>
  </si>
  <si>
    <t>Arnica_longifolia</t>
  </si>
  <si>
    <t>longifolia</t>
  </si>
  <si>
    <t>Arnica_mollis</t>
  </si>
  <si>
    <t>Arnica_nevadensis</t>
  </si>
  <si>
    <t>Arnica_ovata</t>
  </si>
  <si>
    <t>ovata</t>
  </si>
  <si>
    <t>Arnica_parryi</t>
  </si>
  <si>
    <t>Arnica_sororia</t>
  </si>
  <si>
    <t>sororia</t>
  </si>
  <si>
    <t>Arnica_spathulata</t>
  </si>
  <si>
    <t>spathulata</t>
  </si>
  <si>
    <t>Arnica_venosa</t>
  </si>
  <si>
    <t>venosa</t>
  </si>
  <si>
    <t>Arnica_viscosa</t>
  </si>
  <si>
    <t>viscosa</t>
  </si>
  <si>
    <t>Artemisia_norvegica</t>
  </si>
  <si>
    <t>Artemisia_Abrotanum</t>
  </si>
  <si>
    <t>Artemisia</t>
  </si>
  <si>
    <t>norvegica</t>
  </si>
  <si>
    <t>Artemisia_douglasiana</t>
  </si>
  <si>
    <t>Artemisia_Artemisia</t>
  </si>
  <si>
    <t>douglasiana</t>
  </si>
  <si>
    <t>Artemisia_ludoviciana</t>
  </si>
  <si>
    <t>ludoviciana</t>
  </si>
  <si>
    <t>Artemisia_michauxiana</t>
  </si>
  <si>
    <t>michauxiana</t>
  </si>
  <si>
    <t>Artemisia_palmeri</t>
  </si>
  <si>
    <t>Artemisia_suksdorfii</t>
  </si>
  <si>
    <t>suksdorfii</t>
  </si>
  <si>
    <t>Artemisia_borealis</t>
  </si>
  <si>
    <t>Artemisia_Dracunculus</t>
  </si>
  <si>
    <t>borealis</t>
  </si>
  <si>
    <t>Artemisia_dracunculus</t>
  </si>
  <si>
    <t>dracunculus</t>
  </si>
  <si>
    <t>Artemisia_pycnocephala</t>
  </si>
  <si>
    <t>pycnocephala</t>
  </si>
  <si>
    <t>Artemisia_arbuscula</t>
  </si>
  <si>
    <t>Artemisia_Tridentatae</t>
  </si>
  <si>
    <t>arbuscula</t>
  </si>
  <si>
    <t>Artemisia_bigelovii</t>
  </si>
  <si>
    <t>bigelovii</t>
  </si>
  <si>
    <t>Artemisia_californica</t>
  </si>
  <si>
    <t>Artemisia_cana</t>
  </si>
  <si>
    <t>cana</t>
  </si>
  <si>
    <t>Artemisia_nesiotica</t>
  </si>
  <si>
    <t>nesiotica</t>
  </si>
  <si>
    <t>Artemisia_nova</t>
  </si>
  <si>
    <t>nova</t>
  </si>
  <si>
    <t>Artemisia_rothrockii</t>
  </si>
  <si>
    <t>rothrockii</t>
  </si>
  <si>
    <t>Artemisia_spiciformis</t>
  </si>
  <si>
    <t>spiciformis</t>
  </si>
  <si>
    <t>Artemisia_spinescens</t>
  </si>
  <si>
    <t>spinescens</t>
  </si>
  <si>
    <t>Artemisia_tridentata</t>
  </si>
  <si>
    <t>tridentata</t>
  </si>
  <si>
    <t>Sphaeromeria_cana</t>
  </si>
  <si>
    <t>Sphaeromeria</t>
  </si>
  <si>
    <t>Sphaeromeria_potentilloides</t>
  </si>
  <si>
    <t>potentilloides</t>
  </si>
  <si>
    <t>Arthrocnemum_subterminale</t>
  </si>
  <si>
    <t>Arthrocnemum</t>
  </si>
  <si>
    <t>subterminale</t>
  </si>
  <si>
    <t>Aruncus_dioicus</t>
  </si>
  <si>
    <t>Aruncus</t>
  </si>
  <si>
    <t>dioicus</t>
  </si>
  <si>
    <t>Asarum_caudatum</t>
  </si>
  <si>
    <t>Asarum</t>
  </si>
  <si>
    <t>caudatum</t>
  </si>
  <si>
    <t>Asarum_hartwegii</t>
  </si>
  <si>
    <t>hartwegii</t>
  </si>
  <si>
    <t>Asarum_lemmonii</t>
  </si>
  <si>
    <t>Asarum_marmoratum</t>
  </si>
  <si>
    <t>marmoratum</t>
  </si>
  <si>
    <t>Asclepias_albicans</t>
  </si>
  <si>
    <t>Asclepias</t>
  </si>
  <si>
    <t>albicans</t>
  </si>
  <si>
    <t>Asclepias_asperula</t>
  </si>
  <si>
    <t>asperula</t>
  </si>
  <si>
    <t>Asclepias_californica</t>
  </si>
  <si>
    <t>Asclepias_cordifolia</t>
  </si>
  <si>
    <t>Asclepias_cryptoceras</t>
  </si>
  <si>
    <t>cryptoceras</t>
  </si>
  <si>
    <t>Asclepias_eriocarpa</t>
  </si>
  <si>
    <t>eriocarpa</t>
  </si>
  <si>
    <t>Asclepias_erosa</t>
  </si>
  <si>
    <t>erosa</t>
  </si>
  <si>
    <t>Asclepias_fascicularis</t>
  </si>
  <si>
    <t>fascicularis</t>
  </si>
  <si>
    <t>Asclepias_latifolia</t>
  </si>
  <si>
    <t>Asclepias_nyctaginifolia</t>
  </si>
  <si>
    <t>nyctaginifolia</t>
  </si>
  <si>
    <t>Asclepias_solanoana</t>
  </si>
  <si>
    <t>solanoana</t>
  </si>
  <si>
    <t>Asclepias_speciosa</t>
  </si>
  <si>
    <t>speciosa</t>
  </si>
  <si>
    <t>Asclepias_subulata</t>
  </si>
  <si>
    <t>subulata</t>
  </si>
  <si>
    <t>Asclepias_vestita</t>
  </si>
  <si>
    <t>vestita</t>
  </si>
  <si>
    <t>Aspidotis_californica</t>
  </si>
  <si>
    <t>Aspidotis</t>
  </si>
  <si>
    <t>Aspidotis_carlotta-halliae</t>
  </si>
  <si>
    <t>carlotta-halliae</t>
  </si>
  <si>
    <t>Aspidotis_densa</t>
  </si>
  <si>
    <t>densa</t>
  </si>
  <si>
    <t>Asplenium_septentrionale</t>
  </si>
  <si>
    <t>Asplenium</t>
  </si>
  <si>
    <t>septentrionale</t>
  </si>
  <si>
    <t>Asplenium_trichomanes</t>
  </si>
  <si>
    <t>trichomanes</t>
  </si>
  <si>
    <t>Asplenium_vespertinum</t>
  </si>
  <si>
    <t>vespertinum</t>
  </si>
  <si>
    <t>Asplenium_viride</t>
  </si>
  <si>
    <t>viride</t>
  </si>
  <si>
    <t>Astragalus_agrestis</t>
  </si>
  <si>
    <t>Astragalus_agrestis_clade</t>
  </si>
  <si>
    <t>Astragalus</t>
  </si>
  <si>
    <t>agrestis</t>
  </si>
  <si>
    <t>Astragalus_canadensis</t>
  </si>
  <si>
    <t>Astragalus_canadensis_clade</t>
  </si>
  <si>
    <t>canadensis</t>
  </si>
  <si>
    <t>Astragalus_accidens</t>
  </si>
  <si>
    <t>Astragalus_Neoastragalus</t>
  </si>
  <si>
    <t>accidens</t>
  </si>
  <si>
    <t>Astragalus_acutirostris</t>
  </si>
  <si>
    <t>acutirostris</t>
  </si>
  <si>
    <t>Astragalus_agnicidus</t>
  </si>
  <si>
    <t>agnicidus</t>
  </si>
  <si>
    <t>Astragalus_albens</t>
  </si>
  <si>
    <t>albens</t>
  </si>
  <si>
    <t>Astragalus_allochrous</t>
  </si>
  <si>
    <t>allochrous</t>
  </si>
  <si>
    <t>Astragalus_andersonii</t>
  </si>
  <si>
    <t>Astragalus_anxius</t>
  </si>
  <si>
    <t>anxius</t>
  </si>
  <si>
    <t>Astragalus_argophyllus</t>
  </si>
  <si>
    <t>Astragalus_aridus</t>
  </si>
  <si>
    <t>aridus</t>
  </si>
  <si>
    <t>Astragalus_asymmetricus</t>
  </si>
  <si>
    <t>asymmetricus</t>
  </si>
  <si>
    <t>Astragalus_atratus</t>
  </si>
  <si>
    <t>atratus</t>
  </si>
  <si>
    <t>Astragalus_austiniae</t>
  </si>
  <si>
    <t>austiniae</t>
  </si>
  <si>
    <t>Astragalus_bernardinus</t>
  </si>
  <si>
    <t>bernardinus</t>
  </si>
  <si>
    <t>Astragalus_bicristatus</t>
  </si>
  <si>
    <t>bicristatus</t>
  </si>
  <si>
    <t>Astragalus_bolanderi</t>
  </si>
  <si>
    <t>Astragalus_brauntonii</t>
  </si>
  <si>
    <t>brauntonii</t>
  </si>
  <si>
    <t>Astragalus_breweri</t>
  </si>
  <si>
    <t>Astragalus_californicus</t>
  </si>
  <si>
    <t>Astragalus_calycosus</t>
  </si>
  <si>
    <t>calycosus</t>
  </si>
  <si>
    <t>Astragalus_casei</t>
  </si>
  <si>
    <t>casei</t>
  </si>
  <si>
    <t>Astragalus_cimae</t>
  </si>
  <si>
    <t>cimae</t>
  </si>
  <si>
    <t>Astragalus_claranus</t>
  </si>
  <si>
    <t>claranus</t>
  </si>
  <si>
    <t>Astragalus_clevelandii</t>
  </si>
  <si>
    <t>clevelandii</t>
  </si>
  <si>
    <t>Astragalus_coccineus</t>
  </si>
  <si>
    <t>coccineus</t>
  </si>
  <si>
    <t>Astragalus_congdonii</t>
  </si>
  <si>
    <t>congdonii</t>
  </si>
  <si>
    <t>Astragalus_crotalariae</t>
  </si>
  <si>
    <t>crotalariae</t>
  </si>
  <si>
    <t>Astragalus_curtipes</t>
  </si>
  <si>
    <t>curtipes</t>
  </si>
  <si>
    <t>Astragalus_curvicarpus</t>
  </si>
  <si>
    <t>curvicarpus</t>
  </si>
  <si>
    <t>Astragalus_deanei</t>
  </si>
  <si>
    <t>deanei</t>
  </si>
  <si>
    <t>Astragalus_didymocarpus</t>
  </si>
  <si>
    <t>didymocarpus</t>
  </si>
  <si>
    <t>Astragalus_douglasii</t>
  </si>
  <si>
    <t>Astragalus_ertterae</t>
  </si>
  <si>
    <t>ertterae</t>
  </si>
  <si>
    <t>Astragalus_filipes</t>
  </si>
  <si>
    <t>Astragalus_funereus</t>
  </si>
  <si>
    <t>funereus</t>
  </si>
  <si>
    <t>Astragalus_gambelianus</t>
  </si>
  <si>
    <t>gambelianus</t>
  </si>
  <si>
    <t>Astragalus_geyeri</t>
  </si>
  <si>
    <t>Astragalus_gibbsii</t>
  </si>
  <si>
    <t>gibbsii</t>
  </si>
  <si>
    <t>Astragalus_gilmanii</t>
  </si>
  <si>
    <t>gilmanii</t>
  </si>
  <si>
    <t>Astragalus_hornii</t>
  </si>
  <si>
    <t>hornii</t>
  </si>
  <si>
    <t>Astragalus_insularis</t>
  </si>
  <si>
    <t>Astragalus_inversus</t>
  </si>
  <si>
    <t>inversus</t>
  </si>
  <si>
    <t>Astragalus_inyoensis</t>
  </si>
  <si>
    <t>inyoensis</t>
  </si>
  <si>
    <t>Astragalus_iodanthus</t>
  </si>
  <si>
    <t>iodanthus</t>
  </si>
  <si>
    <t>Astragalus_jaegerianus</t>
  </si>
  <si>
    <t>jaegerianus</t>
  </si>
  <si>
    <t>Astragalus_johannis-howellii</t>
  </si>
  <si>
    <t>johannis-howellii</t>
  </si>
  <si>
    <t>Astragalus_kentrophyta</t>
  </si>
  <si>
    <t>kentrophyta</t>
  </si>
  <si>
    <t>Astragalus_layneae</t>
  </si>
  <si>
    <t>layneae</t>
  </si>
  <si>
    <t>Astragalus_lemmonii</t>
  </si>
  <si>
    <t>Astragalus_lentiformis</t>
  </si>
  <si>
    <t>lentiformis</t>
  </si>
  <si>
    <t>Astragalus_lentiginosus</t>
  </si>
  <si>
    <t>lentiginosus</t>
  </si>
  <si>
    <t>Astragalus_leucolobus</t>
  </si>
  <si>
    <t>leucolobus</t>
  </si>
  <si>
    <t>Astragalus_macrodon</t>
  </si>
  <si>
    <t>macrodon</t>
  </si>
  <si>
    <t>Astragalus_magdalenae</t>
  </si>
  <si>
    <t>magdalenae</t>
  </si>
  <si>
    <t>Astragalus_malacus</t>
  </si>
  <si>
    <t>malacus</t>
  </si>
  <si>
    <t>Astragalus_miguelensis</t>
  </si>
  <si>
    <t>miguelensis</t>
  </si>
  <si>
    <t>Astragalus_minthorniae</t>
  </si>
  <si>
    <t>minthorniae</t>
  </si>
  <si>
    <t>Astragalus_mohavensis</t>
  </si>
  <si>
    <t>mohavensis</t>
  </si>
  <si>
    <t>Astragalus_monoensis</t>
  </si>
  <si>
    <t>Astragalus_nevinii</t>
  </si>
  <si>
    <t>nevinii</t>
  </si>
  <si>
    <t>Astragalus_newberryi</t>
  </si>
  <si>
    <t>Astragalus_nutans</t>
  </si>
  <si>
    <t>nutans</t>
  </si>
  <si>
    <t>Astragalus_nuttallianus</t>
  </si>
  <si>
    <t>nuttallianus</t>
  </si>
  <si>
    <t>Astragalus_nuttallii</t>
  </si>
  <si>
    <t>nuttallii</t>
  </si>
  <si>
    <t>Astragalus_obscurus</t>
  </si>
  <si>
    <t>obscurus</t>
  </si>
  <si>
    <t>Astragalus_oocarpus</t>
  </si>
  <si>
    <t>oocarpus</t>
  </si>
  <si>
    <t>Astragalus_oophorus</t>
  </si>
  <si>
    <t>oophorus</t>
  </si>
  <si>
    <t>Astragalus_oxyphysus</t>
  </si>
  <si>
    <t>oxyphysus</t>
  </si>
  <si>
    <t>Astragalus_pachypus</t>
  </si>
  <si>
    <t>pachypus</t>
  </si>
  <si>
    <t>Astragalus_palmeri</t>
  </si>
  <si>
    <t>Astragalus_panamintensis</t>
  </si>
  <si>
    <t>panamintensis</t>
  </si>
  <si>
    <t>Astragalus_pauperculus</t>
  </si>
  <si>
    <t>pauperculus</t>
  </si>
  <si>
    <t>Astragalus_platytropis</t>
  </si>
  <si>
    <t>platytropis</t>
  </si>
  <si>
    <t>Astragalus_pomonensis</t>
  </si>
  <si>
    <t>pomonensis</t>
  </si>
  <si>
    <t>Astragalus_preussii</t>
  </si>
  <si>
    <t>preussii</t>
  </si>
  <si>
    <t>Astragalus_pseudiodanthus</t>
  </si>
  <si>
    <t>pseudiodanthus</t>
  </si>
  <si>
    <t>Astragalus_pulsiferae</t>
  </si>
  <si>
    <t>pulsiferae</t>
  </si>
  <si>
    <t>Astragalus_purshii</t>
  </si>
  <si>
    <t>purshii</t>
  </si>
  <si>
    <t>Astragalus_pycnostachyus</t>
  </si>
  <si>
    <t>pycnostachyus</t>
  </si>
  <si>
    <t>Astragalus_rattanii</t>
  </si>
  <si>
    <t>rattanii</t>
  </si>
  <si>
    <t>Astragalus_ravenii</t>
  </si>
  <si>
    <t>ravenii</t>
  </si>
  <si>
    <t>Astragalus_sabulonum</t>
  </si>
  <si>
    <t>sabulonum</t>
  </si>
  <si>
    <t>Astragalus_sepultipes</t>
  </si>
  <si>
    <t>sepultipes</t>
  </si>
  <si>
    <t>Astragalus_serenoi</t>
  </si>
  <si>
    <t>serenoi</t>
  </si>
  <si>
    <t>Astragalus_shevockii</t>
  </si>
  <si>
    <t>Astragalus_subvestitus</t>
  </si>
  <si>
    <t>subvestitus</t>
  </si>
  <si>
    <t>Astragalus_tener</t>
  </si>
  <si>
    <t>tener</t>
  </si>
  <si>
    <t>Astragalus_tidestromii</t>
  </si>
  <si>
    <t>tidestromii</t>
  </si>
  <si>
    <t>Astragalus_traskiae</t>
  </si>
  <si>
    <t>traskiae</t>
  </si>
  <si>
    <t>Astragalus_tricarinatus</t>
  </si>
  <si>
    <t>tricarinatus</t>
  </si>
  <si>
    <t>Astragalus_trichopodus</t>
  </si>
  <si>
    <t>trichopodus</t>
  </si>
  <si>
    <t>Astragalus_umbraticus</t>
  </si>
  <si>
    <t>umbraticus</t>
  </si>
  <si>
    <t>Astragalus_webberi</t>
  </si>
  <si>
    <t>webberi</t>
  </si>
  <si>
    <t>Astragalus_whitneyi</t>
  </si>
  <si>
    <t>whitneyi</t>
  </si>
  <si>
    <t>Astrolepis_cochisensis</t>
  </si>
  <si>
    <t>Astrolepis</t>
  </si>
  <si>
    <t>cochisensis</t>
  </si>
  <si>
    <t>Athyrium_distentifolium</t>
  </si>
  <si>
    <t>Athyrium</t>
  </si>
  <si>
    <t>distentifolium</t>
  </si>
  <si>
    <t>Athyrium_filix-femina</t>
  </si>
  <si>
    <t>filix-femina</t>
  </si>
  <si>
    <t>Athysanus_pusillus</t>
  </si>
  <si>
    <t>Athysanus+Draba_1</t>
  </si>
  <si>
    <t>Athysanus</t>
  </si>
  <si>
    <t>Athysanus_unilateralis</t>
  </si>
  <si>
    <t>unilateralis</t>
  </si>
  <si>
    <t>Draba_cuneifolia</t>
  </si>
  <si>
    <t>Draba</t>
  </si>
  <si>
    <t>cuneifolia</t>
  </si>
  <si>
    <t>Atriplex_argentea</t>
  </si>
  <si>
    <t>Atriplex</t>
  </si>
  <si>
    <t>Atriplex_canescens</t>
  </si>
  <si>
    <t>Atriplex_confertifolia</t>
  </si>
  <si>
    <t>confertifolia</t>
  </si>
  <si>
    <t>Atriplex_cordulata</t>
  </si>
  <si>
    <t>cordulata</t>
  </si>
  <si>
    <t>Atriplex_coronata</t>
  </si>
  <si>
    <t>coronata</t>
  </si>
  <si>
    <t>Atriplex_coulteri</t>
  </si>
  <si>
    <t>coulteri</t>
  </si>
  <si>
    <t>Atriplex_depressa</t>
  </si>
  <si>
    <t>depressa</t>
  </si>
  <si>
    <t>Atriplex_dioica</t>
  </si>
  <si>
    <t>dioica</t>
  </si>
  <si>
    <t>Atriplex_elegans</t>
  </si>
  <si>
    <t>elegans</t>
  </si>
  <si>
    <t>Atriplex_fruticulosa</t>
  </si>
  <si>
    <t>fruticulosa</t>
  </si>
  <si>
    <t>Atriplex_gardneri</t>
  </si>
  <si>
    <t>gardneri</t>
  </si>
  <si>
    <t>Atriplex_gmelinii</t>
  </si>
  <si>
    <t>gmelinii</t>
  </si>
  <si>
    <t>Atriplex_hymenelytra</t>
  </si>
  <si>
    <t>hymenelytra</t>
  </si>
  <si>
    <t>Atriplex_lentiformis</t>
  </si>
  <si>
    <t>Atriplex_leucophylla</t>
  </si>
  <si>
    <t>leucophylla</t>
  </si>
  <si>
    <t>Atriplex_minuscula</t>
  </si>
  <si>
    <t>minuscula</t>
  </si>
  <si>
    <t>Atriplex_pacifica</t>
  </si>
  <si>
    <t>Atriplex_parishii</t>
  </si>
  <si>
    <t>Atriplex_parryi</t>
  </si>
  <si>
    <t>Atriplex_patula</t>
  </si>
  <si>
    <t>Atriplex_persistens</t>
  </si>
  <si>
    <t>persistens</t>
  </si>
  <si>
    <t>Atriplex_polycarpa</t>
  </si>
  <si>
    <t>polycarpa</t>
  </si>
  <si>
    <t>Atriplex_pusilla</t>
  </si>
  <si>
    <t>pusilla</t>
  </si>
  <si>
    <t>Atriplex_serenana</t>
  </si>
  <si>
    <t>serenana</t>
  </si>
  <si>
    <t>Atriplex_spinifera</t>
  </si>
  <si>
    <t>spinifera</t>
  </si>
  <si>
    <t>Atriplex_subtilis</t>
  </si>
  <si>
    <t>subtilis</t>
  </si>
  <si>
    <t>Atriplex_torreyi</t>
  </si>
  <si>
    <t>Atriplex_truncata</t>
  </si>
  <si>
    <t>truncata</t>
  </si>
  <si>
    <t>Atriplex_tularensis</t>
  </si>
  <si>
    <t>tularensis</t>
  </si>
  <si>
    <t>Atriplex_watsonii</t>
  </si>
  <si>
    <t>Ayenia_compacta</t>
  </si>
  <si>
    <t>Ayenia</t>
  </si>
  <si>
    <t>compacta</t>
  </si>
  <si>
    <t>Azolla_filiculoides</t>
  </si>
  <si>
    <t>Azolla</t>
  </si>
  <si>
    <t>filiculoides</t>
  </si>
  <si>
    <t>Azolla_microphylla</t>
  </si>
  <si>
    <t>Baccharis_brachyphylla</t>
  </si>
  <si>
    <t>Baccharis</t>
  </si>
  <si>
    <t>brachyphylla</t>
  </si>
  <si>
    <t>Baccharis_glutinosa</t>
  </si>
  <si>
    <t>Baccharis_malibuensis</t>
  </si>
  <si>
    <t>malibuensis</t>
  </si>
  <si>
    <t>Baccharis_pilularis</t>
  </si>
  <si>
    <t>pilularis</t>
  </si>
  <si>
    <t>Baccharis_plummerae</t>
  </si>
  <si>
    <t>plummerae</t>
  </si>
  <si>
    <t>Baccharis_salicifolia</t>
  </si>
  <si>
    <t>salicifolia</t>
  </si>
  <si>
    <t>Baccharis_salicina</t>
  </si>
  <si>
    <t>salicina</t>
  </si>
  <si>
    <t>Baccharis_sarothroides</t>
  </si>
  <si>
    <t>sarothroides</t>
  </si>
  <si>
    <t>Baccharis_sergiloides</t>
  </si>
  <si>
    <t>sergiloides</t>
  </si>
  <si>
    <t>Baccharis_vanessae</t>
  </si>
  <si>
    <t>vanessae</t>
  </si>
  <si>
    <t>Bacopa_eisenii</t>
  </si>
  <si>
    <t>Bacopa</t>
  </si>
  <si>
    <t>eisenii</t>
  </si>
  <si>
    <t>Bahia_neomexicana</t>
  </si>
  <si>
    <t>Bahia</t>
  </si>
  <si>
    <t>neomexicana</t>
  </si>
  <si>
    <t>Bahiopsis_laciniata</t>
  </si>
  <si>
    <t>Bahiopsis</t>
  </si>
  <si>
    <t>laciniata</t>
  </si>
  <si>
    <t>Bahiopsis_parishii</t>
  </si>
  <si>
    <t>Bahiopsis_reticulata</t>
  </si>
  <si>
    <t>reticulata</t>
  </si>
  <si>
    <t>Baileya_pauciradiata</t>
  </si>
  <si>
    <t>Baileya_1</t>
  </si>
  <si>
    <t>Baileya</t>
  </si>
  <si>
    <t>pauciradiata</t>
  </si>
  <si>
    <t>Baileya_multiradiata</t>
  </si>
  <si>
    <t>Baileya_2</t>
  </si>
  <si>
    <t>multiradiata</t>
  </si>
  <si>
    <t>Baileya_pleniradiata</t>
  </si>
  <si>
    <t>pleniradiata</t>
  </si>
  <si>
    <t>Barbarea_orthoceras</t>
  </si>
  <si>
    <t>Barbarea</t>
  </si>
  <si>
    <t>orthoceras</t>
  </si>
  <si>
    <t>Batis_maritima</t>
  </si>
  <si>
    <t>Batis</t>
  </si>
  <si>
    <t>Bebbia_juncea</t>
  </si>
  <si>
    <t>Bebbia</t>
  </si>
  <si>
    <t>juncea</t>
  </si>
  <si>
    <t>Beckmannia_syzigachne</t>
  </si>
  <si>
    <t>Beckmannia</t>
  </si>
  <si>
    <t>syzigachne</t>
  </si>
  <si>
    <t>Benitoa_occidentalis</t>
  </si>
  <si>
    <t>Benitoa</t>
  </si>
  <si>
    <t>Bensoniella_oregona</t>
  </si>
  <si>
    <t>Bensoniella</t>
  </si>
  <si>
    <t>oregona</t>
  </si>
  <si>
    <t>Berberis_nervosa</t>
  </si>
  <si>
    <t>Berberis_1</t>
  </si>
  <si>
    <t>Berberis</t>
  </si>
  <si>
    <t>nervosa</t>
  </si>
  <si>
    <t>Berberis_higginsiae</t>
  </si>
  <si>
    <t>Berberis_2</t>
  </si>
  <si>
    <t>higginsiae</t>
  </si>
  <si>
    <t>Berberis_nevinii</t>
  </si>
  <si>
    <t>Berberis_aquifolium</t>
  </si>
  <si>
    <t>Berberis_3</t>
  </si>
  <si>
    <t>aquifolium</t>
  </si>
  <si>
    <t>Berberis_fremontii</t>
  </si>
  <si>
    <t>fremontii</t>
  </si>
  <si>
    <t>Berberis_haematocarpa</t>
  </si>
  <si>
    <t>haematocarpa</t>
  </si>
  <si>
    <t>Berberis_harrisoniana</t>
  </si>
  <si>
    <t>harrisoniana</t>
  </si>
  <si>
    <t>Berberis_pinnata</t>
  </si>
  <si>
    <t>pinnata</t>
  </si>
  <si>
    <t>Bergerocactus_emoryi</t>
  </si>
  <si>
    <t>Bergerocactus</t>
  </si>
  <si>
    <t>emoryi</t>
  </si>
  <si>
    <t>Bergia_texana</t>
  </si>
  <si>
    <t>Bergia</t>
  </si>
  <si>
    <t>texana</t>
  </si>
  <si>
    <t>Bernardia_incana</t>
  </si>
  <si>
    <t>Bernardia</t>
  </si>
  <si>
    <t>Berula_erecta</t>
  </si>
  <si>
    <t>Berula</t>
  </si>
  <si>
    <t>erecta</t>
  </si>
  <si>
    <t>Betula_glandulosa</t>
  </si>
  <si>
    <t>Betula</t>
  </si>
  <si>
    <t>Betula_occidentalis</t>
  </si>
  <si>
    <t>Bidens_cernua</t>
  </si>
  <si>
    <t>Bidens</t>
  </si>
  <si>
    <t>Bidens_frondosa</t>
  </si>
  <si>
    <t>frondosa</t>
  </si>
  <si>
    <t>Bidens_laevis</t>
  </si>
  <si>
    <t>laevis</t>
  </si>
  <si>
    <t>Bistorta_bistortoides</t>
  </si>
  <si>
    <t>Bistorta</t>
  </si>
  <si>
    <t>bistortoides</t>
  </si>
  <si>
    <t>Blechnum_spicant</t>
  </si>
  <si>
    <t>Blechnum</t>
  </si>
  <si>
    <t>spicant</t>
  </si>
  <si>
    <t>Blennosperma_bakeri</t>
  </si>
  <si>
    <t>Blennosperma</t>
  </si>
  <si>
    <t>Blennosperma_nanum</t>
  </si>
  <si>
    <t>nanum</t>
  </si>
  <si>
    <t>Blepharidachne_kingii</t>
  </si>
  <si>
    <t>Blepharidachne</t>
  </si>
  <si>
    <t>Blepharipappus_scaber</t>
  </si>
  <si>
    <t>Blepharipappus</t>
  </si>
  <si>
    <t>scaber</t>
  </si>
  <si>
    <t>Blepharizonia_laxa</t>
  </si>
  <si>
    <t>Blepharizonia+Hemizonia</t>
  </si>
  <si>
    <t>Blepharizonia</t>
  </si>
  <si>
    <t>laxa</t>
  </si>
  <si>
    <t>Blepharizonia_plumosa</t>
  </si>
  <si>
    <t>plumosa</t>
  </si>
  <si>
    <t>Hemizonia_congesta</t>
  </si>
  <si>
    <t>Hemizonia</t>
  </si>
  <si>
    <t>congesta</t>
  </si>
  <si>
    <t>Bloomeria_clevelandii</t>
  </si>
  <si>
    <t>Bloomeria+Triteleia</t>
  </si>
  <si>
    <t>Bloomeria</t>
  </si>
  <si>
    <t>Bloomeria_crocea</t>
  </si>
  <si>
    <t>crocea</t>
  </si>
  <si>
    <t>Bloomeria_humilis</t>
  </si>
  <si>
    <t>Triteleia_bridgesii</t>
  </si>
  <si>
    <t>Triteleia</t>
  </si>
  <si>
    <t>bridgesii</t>
  </si>
  <si>
    <t>Triteleia_clementina</t>
  </si>
  <si>
    <t>clementina</t>
  </si>
  <si>
    <t>Triteleia_crocea</t>
  </si>
  <si>
    <t>Triteleia_dudleyi</t>
  </si>
  <si>
    <t>dudleyi</t>
  </si>
  <si>
    <t>Triteleia_grandiflora</t>
  </si>
  <si>
    <t>Triteleia_hendersonii</t>
  </si>
  <si>
    <t>Triteleia_hyacinthina</t>
  </si>
  <si>
    <t>hyacinthina</t>
  </si>
  <si>
    <t>Triteleia_ixioides</t>
  </si>
  <si>
    <t>ixioides</t>
  </si>
  <si>
    <t>Triteleia_laxa</t>
  </si>
  <si>
    <t>Triteleia_lilacina</t>
  </si>
  <si>
    <t>lilacina</t>
  </si>
  <si>
    <t>Triteleia_lugens</t>
  </si>
  <si>
    <t>lugens</t>
  </si>
  <si>
    <t>Triteleia_montana</t>
  </si>
  <si>
    <t>Triteleia_peduncularis</t>
  </si>
  <si>
    <t>peduncularis</t>
  </si>
  <si>
    <t>Boechera_acutina</t>
  </si>
  <si>
    <t>Boechera_main_clade</t>
  </si>
  <si>
    <t>Boechera</t>
  </si>
  <si>
    <t>acutina</t>
  </si>
  <si>
    <t>Boechera_arcuata</t>
  </si>
  <si>
    <t>arcuata</t>
  </si>
  <si>
    <t>Boechera_bodiensis</t>
  </si>
  <si>
    <t>bodiensis</t>
  </si>
  <si>
    <t>Boechera_breweri</t>
  </si>
  <si>
    <t>Boechera_calderi</t>
  </si>
  <si>
    <t>calderi</t>
  </si>
  <si>
    <t>Boechera_californica</t>
  </si>
  <si>
    <t>Boechera_cobrensis</t>
  </si>
  <si>
    <t>cobrensis</t>
  </si>
  <si>
    <t>Boechera_constancei</t>
  </si>
  <si>
    <t>constancei</t>
  </si>
  <si>
    <t>Boechera_covillei</t>
  </si>
  <si>
    <t>covillei</t>
  </si>
  <si>
    <t>Boechera_davidsonii</t>
  </si>
  <si>
    <t>davidsonii</t>
  </si>
  <si>
    <t>Boechera_depauperata</t>
  </si>
  <si>
    <t>depauperata</t>
  </si>
  <si>
    <t>Boechera_dispar</t>
  </si>
  <si>
    <t>dispar</t>
  </si>
  <si>
    <t>Boechera_divaricarpa</t>
  </si>
  <si>
    <t>divaricarpa</t>
  </si>
  <si>
    <t>Boechera_elkoensis</t>
  </si>
  <si>
    <t>elkoensis</t>
  </si>
  <si>
    <t>Boechera_evadens</t>
  </si>
  <si>
    <t>evadens</t>
  </si>
  <si>
    <t>Boechera_glaucovalvula</t>
  </si>
  <si>
    <t>glaucovalvula</t>
  </si>
  <si>
    <t>Boechera_hoffmannii</t>
  </si>
  <si>
    <t>hoffmannii</t>
  </si>
  <si>
    <t>Boechera_howellii</t>
  </si>
  <si>
    <t>Boechera_inyoensis</t>
  </si>
  <si>
    <t>Boechera_johnstonii</t>
  </si>
  <si>
    <t>johnstonii</t>
  </si>
  <si>
    <t>Boechera_koehleri</t>
  </si>
  <si>
    <t>koehleri</t>
  </si>
  <si>
    <t>Boechera_lemmonii</t>
  </si>
  <si>
    <t>Boechera_lincolnensis</t>
  </si>
  <si>
    <t>lincolnensis</t>
  </si>
  <si>
    <t>Boechera_lyallii</t>
  </si>
  <si>
    <t>Boechera_parishii</t>
  </si>
  <si>
    <t>Boechera_pauciflora</t>
  </si>
  <si>
    <t>pauciflora</t>
  </si>
  <si>
    <t>Boechera_paupercula</t>
  </si>
  <si>
    <t>paupercula</t>
  </si>
  <si>
    <t>Boechera_peirsonii</t>
  </si>
  <si>
    <t>peirsonii</t>
  </si>
  <si>
    <t>Boechera_pendulina</t>
  </si>
  <si>
    <t>pendulina</t>
  </si>
  <si>
    <t>Boechera_pendulocarpa</t>
  </si>
  <si>
    <t>pendulocarpa</t>
  </si>
  <si>
    <t>Boechera_perennans</t>
  </si>
  <si>
    <t>perennans</t>
  </si>
  <si>
    <t>Boechera_pinetorum</t>
  </si>
  <si>
    <t>pinetorum</t>
  </si>
  <si>
    <t>Boechera_pinzliae</t>
  </si>
  <si>
    <t>pinzliae</t>
  </si>
  <si>
    <t>Boechera_platysperma</t>
  </si>
  <si>
    <t>platysperma</t>
  </si>
  <si>
    <t>Boechera_pratincola</t>
  </si>
  <si>
    <t>pratincola</t>
  </si>
  <si>
    <t>Boechera_puberula</t>
  </si>
  <si>
    <t>puberula</t>
  </si>
  <si>
    <t>Boechera_pulchra</t>
  </si>
  <si>
    <t>pulchra</t>
  </si>
  <si>
    <t>Boechera_pygmaea</t>
  </si>
  <si>
    <t>pygmaea</t>
  </si>
  <si>
    <t>Boechera_rectissima</t>
  </si>
  <si>
    <t>rectissima</t>
  </si>
  <si>
    <t>Boechera_retrofracta</t>
  </si>
  <si>
    <t>retrofracta</t>
  </si>
  <si>
    <t>Boechera_rigidissima</t>
  </si>
  <si>
    <t>rigidissima</t>
  </si>
  <si>
    <t>Boechera_rollei</t>
  </si>
  <si>
    <t>rollei</t>
  </si>
  <si>
    <t>Boechera_rubicundula</t>
  </si>
  <si>
    <t>rubicundula</t>
  </si>
  <si>
    <t>Boechera_serpenticola</t>
  </si>
  <si>
    <t>serpenticola</t>
  </si>
  <si>
    <t>Boechera_shevockii</t>
  </si>
  <si>
    <t>Boechera_shockleyi</t>
  </si>
  <si>
    <t>Boechera_sparsiflora</t>
  </si>
  <si>
    <t>sparsiflora</t>
  </si>
  <si>
    <t>Boechera_stricta</t>
  </si>
  <si>
    <t>stricta</t>
  </si>
  <si>
    <t>Boechera_subpinnatifida</t>
  </si>
  <si>
    <t>subpinnatifida</t>
  </si>
  <si>
    <t>Boechera_suffrutescens</t>
  </si>
  <si>
    <t>Boechera_tiehmii</t>
  </si>
  <si>
    <t>tiehmii</t>
  </si>
  <si>
    <t>Boechera_tularensis</t>
  </si>
  <si>
    <t>Boechera_ultraalsa</t>
  </si>
  <si>
    <t>ultraalsa</t>
  </si>
  <si>
    <t>Boechera_xylopoda</t>
  </si>
  <si>
    <t>xylopoda</t>
  </si>
  <si>
    <t>Boechera_yorkii</t>
  </si>
  <si>
    <t>yorkii</t>
  </si>
  <si>
    <t>Boechera_repanda</t>
  </si>
  <si>
    <t>Boechera_repanda_clade</t>
  </si>
  <si>
    <t>repanda</t>
  </si>
  <si>
    <t>Boerhavia_coccinea</t>
  </si>
  <si>
    <t>Boerhavia_1</t>
  </si>
  <si>
    <t>Boerhavia</t>
  </si>
  <si>
    <t>Boerhavia_coulteri</t>
  </si>
  <si>
    <t>Boerhavia_2</t>
  </si>
  <si>
    <t>Boerhavia_triquetra</t>
  </si>
  <si>
    <t>triquetra</t>
  </si>
  <si>
    <t>Boerhavia_wrightii</t>
  </si>
  <si>
    <t>Bolandra_californica</t>
  </si>
  <si>
    <t>Bolandra</t>
  </si>
  <si>
    <t>Bolboschoenus_fluviatilis</t>
  </si>
  <si>
    <t>Bolboschoenus</t>
  </si>
  <si>
    <t>fluviatilis</t>
  </si>
  <si>
    <t>Bolboschoenus_maritimus</t>
  </si>
  <si>
    <t>Bolboschoenus_robustus</t>
  </si>
  <si>
    <t>robustus</t>
  </si>
  <si>
    <t>Bothriochloa_barbinodis</t>
  </si>
  <si>
    <t>Bothriochloa</t>
  </si>
  <si>
    <t>barbinodis</t>
  </si>
  <si>
    <t>Botrychium_ascendens</t>
  </si>
  <si>
    <t>Botrychium</t>
  </si>
  <si>
    <t>ascendens</t>
  </si>
  <si>
    <t>Botrychium_crenulatum</t>
  </si>
  <si>
    <t>crenulatum</t>
  </si>
  <si>
    <t>Botrychium_lineare</t>
  </si>
  <si>
    <t>lineare</t>
  </si>
  <si>
    <t>Botrychium_lunaria</t>
  </si>
  <si>
    <t>lunaria</t>
  </si>
  <si>
    <t>Botrychium_minganense</t>
  </si>
  <si>
    <t>minganense</t>
  </si>
  <si>
    <t>Botrychium_montanum</t>
  </si>
  <si>
    <t>montanum</t>
  </si>
  <si>
    <t>Botrychium_paradoxum</t>
  </si>
  <si>
    <t>paradoxum</t>
  </si>
  <si>
    <t>Botrychium_pinnatum</t>
  </si>
  <si>
    <t>pinnatum</t>
  </si>
  <si>
    <t>Botrychium_pumicola</t>
  </si>
  <si>
    <t>pumicola</t>
  </si>
  <si>
    <t>Botrychium_simplex</t>
  </si>
  <si>
    <t>simplex</t>
  </si>
  <si>
    <t>Botrychium_tunux</t>
  </si>
  <si>
    <t>tunux</t>
  </si>
  <si>
    <t>Botrychium_yaaxudakeit</t>
  </si>
  <si>
    <t>yaaxudakeit</t>
  </si>
  <si>
    <t>Botrypus_virginianus</t>
  </si>
  <si>
    <t>Botrypus</t>
  </si>
  <si>
    <t>virginianus</t>
  </si>
  <si>
    <t>Bouteloua_aristidoides</t>
  </si>
  <si>
    <t>Bouteloua</t>
  </si>
  <si>
    <t>aristidoides</t>
  </si>
  <si>
    <t>Bouteloua_barbata</t>
  </si>
  <si>
    <t>barbata</t>
  </si>
  <si>
    <t>Bouteloua_curtipendula</t>
  </si>
  <si>
    <t>curtipendula</t>
  </si>
  <si>
    <t>Bouteloua_eriopoda</t>
  </si>
  <si>
    <t>eriopoda</t>
  </si>
  <si>
    <t>Bouteloua_gracilis</t>
  </si>
  <si>
    <t>gracilis</t>
  </si>
  <si>
    <t>Bouteloua_trifida</t>
  </si>
  <si>
    <t>trifida</t>
  </si>
  <si>
    <t>Bowlesia_incana</t>
  </si>
  <si>
    <t>Bowlesia</t>
  </si>
  <si>
    <t>Boykinia_rotundifolia</t>
  </si>
  <si>
    <t>Boykinia_1</t>
  </si>
  <si>
    <t>Boykinia</t>
  </si>
  <si>
    <t>rotundifolia</t>
  </si>
  <si>
    <t>Boykinia_major</t>
  </si>
  <si>
    <t>Boykinia_2</t>
  </si>
  <si>
    <t>major</t>
  </si>
  <si>
    <t>Boykinia_occidentalis</t>
  </si>
  <si>
    <t>Brandegea_bigelovii</t>
  </si>
  <si>
    <t>Brandegea</t>
  </si>
  <si>
    <t>Brasenia_schreberi</t>
  </si>
  <si>
    <t>Brasenia</t>
  </si>
  <si>
    <t>schreberi</t>
  </si>
  <si>
    <t>Brickellia_atractyloides</t>
  </si>
  <si>
    <t>Brickellia</t>
  </si>
  <si>
    <t>atractyloides</t>
  </si>
  <si>
    <t>Brickellia_californica</t>
  </si>
  <si>
    <t>Brickellia_desertorum</t>
  </si>
  <si>
    <t>desertorum</t>
  </si>
  <si>
    <t>Brickellia_frutescens</t>
  </si>
  <si>
    <t>frutescens</t>
  </si>
  <si>
    <t>Brickellia_grandiflora</t>
  </si>
  <si>
    <t>Brickellia_greenei</t>
  </si>
  <si>
    <t>greenei</t>
  </si>
  <si>
    <t>Brickellia_incana</t>
  </si>
  <si>
    <t>Brickellia_knappiana</t>
  </si>
  <si>
    <t>knappiana</t>
  </si>
  <si>
    <t>Brickellia_longifolia</t>
  </si>
  <si>
    <t>Brickellia_microphylla</t>
  </si>
  <si>
    <t>Brickellia_nevinii</t>
  </si>
  <si>
    <t>Brickellia_oblongifolia</t>
  </si>
  <si>
    <t>oblongifolia</t>
  </si>
  <si>
    <t>Brodiaea_appendiculata</t>
  </si>
  <si>
    <t>Brodiaea+Dichelostemma</t>
  </si>
  <si>
    <t>Brodiaea</t>
  </si>
  <si>
    <t>appendiculata</t>
  </si>
  <si>
    <t>Brodiaea_californica</t>
  </si>
  <si>
    <t>Brodiaea_coronaria</t>
  </si>
  <si>
    <t>coronaria</t>
  </si>
  <si>
    <t>Brodiaea_elegans</t>
  </si>
  <si>
    <t>Brodiaea_filifolia</t>
  </si>
  <si>
    <t>filifolia</t>
  </si>
  <si>
    <t>Brodiaea_insignis</t>
  </si>
  <si>
    <t>insignis</t>
  </si>
  <si>
    <t>Brodiaea_jolonensis</t>
  </si>
  <si>
    <t>jolonensis</t>
  </si>
  <si>
    <t>Brodiaea_kinkiensis</t>
  </si>
  <si>
    <t>kinkiensis</t>
  </si>
  <si>
    <t>Brodiaea_leptandra</t>
  </si>
  <si>
    <t>leptandra</t>
  </si>
  <si>
    <t>Brodiaea_minor</t>
  </si>
  <si>
    <t>minor</t>
  </si>
  <si>
    <t>Brodiaea_nana</t>
  </si>
  <si>
    <t>Brodiaea_orcuttii</t>
  </si>
  <si>
    <t>orcuttii</t>
  </si>
  <si>
    <t>Brodiaea_pallida</t>
  </si>
  <si>
    <t>Brodiaea_rosea</t>
  </si>
  <si>
    <t>Brodiaea_santarosae</t>
  </si>
  <si>
    <t>santarosae</t>
  </si>
  <si>
    <t>Brodiaea_sierrae</t>
  </si>
  <si>
    <t>sierrae</t>
  </si>
  <si>
    <t>Brodiaea_stellaris</t>
  </si>
  <si>
    <t>stellaris</t>
  </si>
  <si>
    <t>Brodiaea_terrestris</t>
  </si>
  <si>
    <t>terrestris</t>
  </si>
  <si>
    <t>Dichelostemma_congestum</t>
  </si>
  <si>
    <t>Dichelostemma</t>
  </si>
  <si>
    <t>congestum</t>
  </si>
  <si>
    <t>Dichelostemma_ida-maia</t>
  </si>
  <si>
    <t>ida-maia</t>
  </si>
  <si>
    <t>Dichelostemma_multiflorum</t>
  </si>
  <si>
    <t>Dichelostemma_volubile</t>
  </si>
  <si>
    <t>volubile</t>
  </si>
  <si>
    <t>Bromus_arizonicus</t>
  </si>
  <si>
    <t>Bromus</t>
  </si>
  <si>
    <t>arizonicus</t>
  </si>
  <si>
    <t>Bromus_carinatus</t>
  </si>
  <si>
    <t>carinatus</t>
  </si>
  <si>
    <t>Bromus_ciliatus</t>
  </si>
  <si>
    <t>ciliatus</t>
  </si>
  <si>
    <t>Bromus_grandis</t>
  </si>
  <si>
    <t>Bromus_hallii</t>
  </si>
  <si>
    <t>Bromus_laevipes</t>
  </si>
  <si>
    <t>laevipes</t>
  </si>
  <si>
    <t>Bromus_maritimus</t>
  </si>
  <si>
    <t>Bromus_orcuttianus</t>
  </si>
  <si>
    <t>orcuttianus</t>
  </si>
  <si>
    <t>Bromus_polyanthus</t>
  </si>
  <si>
    <t>polyanthus</t>
  </si>
  <si>
    <t>Bromus_porteri</t>
  </si>
  <si>
    <t>porteri</t>
  </si>
  <si>
    <t>Bromus_pseudolaevipes</t>
  </si>
  <si>
    <t>pseudolaevipes</t>
  </si>
  <si>
    <t>Bromus_richardsonii</t>
  </si>
  <si>
    <t>richardsonii</t>
  </si>
  <si>
    <t>Bromus_sitchensis</t>
  </si>
  <si>
    <t>sitchensis</t>
  </si>
  <si>
    <t>Bromus_suksdorfii</t>
  </si>
  <si>
    <t>Bromus_vulgaris</t>
  </si>
  <si>
    <t>vulgaris</t>
  </si>
  <si>
    <t>Buddleja_utahensis</t>
  </si>
  <si>
    <t>Buddleja</t>
  </si>
  <si>
    <t>Bulbostylis_capillaris</t>
  </si>
  <si>
    <t>Bulbostylis</t>
  </si>
  <si>
    <t>capillaris</t>
  </si>
  <si>
    <t>Bursera_microphylla</t>
  </si>
  <si>
    <t>Bursera</t>
  </si>
  <si>
    <t>Cacaliopsis_nardosmia</t>
  </si>
  <si>
    <t>Cacaliopsis</t>
  </si>
  <si>
    <t>nardosmia</t>
  </si>
  <si>
    <t>Calamagrostis_bolanderi</t>
  </si>
  <si>
    <t>Calamagrostis</t>
  </si>
  <si>
    <t>Calamagrostis_breweri</t>
  </si>
  <si>
    <t>Calamagrostis_canadensis</t>
  </si>
  <si>
    <t>Calamagrostis_foliosa</t>
  </si>
  <si>
    <t>foliosa</t>
  </si>
  <si>
    <t>Calamagrostis_koelerioides</t>
  </si>
  <si>
    <t>koelerioides</t>
  </si>
  <si>
    <t>Calamagrostis_muiriana</t>
  </si>
  <si>
    <t>muiriana</t>
  </si>
  <si>
    <t>Calamagrostis_nutkaensis</t>
  </si>
  <si>
    <t>nutkaensis</t>
  </si>
  <si>
    <t>Calamagrostis_ophitidis</t>
  </si>
  <si>
    <t>ophitidis</t>
  </si>
  <si>
    <t>Calamagrostis_purpurascens</t>
  </si>
  <si>
    <t>purpurascens</t>
  </si>
  <si>
    <t>Calamagrostis_rubescens</t>
  </si>
  <si>
    <t>rubescens</t>
  </si>
  <si>
    <t>Calamagrostis_stricta</t>
  </si>
  <si>
    <t>Calandrinia_breweri</t>
  </si>
  <si>
    <t>Calandrinia</t>
  </si>
  <si>
    <t>Calandrinia_ciliata</t>
  </si>
  <si>
    <t>ciliata</t>
  </si>
  <si>
    <t>California_macrophylla</t>
  </si>
  <si>
    <t>California</t>
  </si>
  <si>
    <t>macrophylla</t>
  </si>
  <si>
    <t>Calliandra_eriophylla</t>
  </si>
  <si>
    <t>Calliandra</t>
  </si>
  <si>
    <t>eriophylla</t>
  </si>
  <si>
    <t>Calliscirpus_brachythrix</t>
  </si>
  <si>
    <t>Calliscirpus</t>
  </si>
  <si>
    <t>brachythrix</t>
  </si>
  <si>
    <t>Calliscirpus_criniger</t>
  </si>
  <si>
    <t>criniger</t>
  </si>
  <si>
    <t>Callitriche_fassettii</t>
  </si>
  <si>
    <t>Callitriche</t>
  </si>
  <si>
    <t>fassettii</t>
  </si>
  <si>
    <t>Callitriche_heterophylla</t>
  </si>
  <si>
    <t>Callitriche_longipedunculata</t>
  </si>
  <si>
    <t>longipedunculata</t>
  </si>
  <si>
    <t>Callitriche_marginata</t>
  </si>
  <si>
    <t>Callitriche_palustris</t>
  </si>
  <si>
    <t>palustris</t>
  </si>
  <si>
    <t>Callitriche_trochlearis</t>
  </si>
  <si>
    <t>trochlearis</t>
  </si>
  <si>
    <t>Callitropsis_nootkatensis</t>
  </si>
  <si>
    <t>Callitropsis</t>
  </si>
  <si>
    <t>nootkatensis</t>
  </si>
  <si>
    <t>Calocedrus_decurrens</t>
  </si>
  <si>
    <t>Calocedrus</t>
  </si>
  <si>
    <t>decurrens</t>
  </si>
  <si>
    <t>Calochortus_albus</t>
  </si>
  <si>
    <t>Calochortus_Bay_Area+Pacific_NW</t>
  </si>
  <si>
    <t>Calochortus</t>
  </si>
  <si>
    <t>albus</t>
  </si>
  <si>
    <t>Calochortus_amabilis</t>
  </si>
  <si>
    <t>Calochortus_amoenus</t>
  </si>
  <si>
    <t>amoenus</t>
  </si>
  <si>
    <t>Calochortus_coeruleus</t>
  </si>
  <si>
    <t>coeruleus</t>
  </si>
  <si>
    <t>Calochortus_elegans</t>
  </si>
  <si>
    <t>Calochortus_greenei</t>
  </si>
  <si>
    <t>Calochortus_longebarbatus</t>
  </si>
  <si>
    <t>longebarbatus</t>
  </si>
  <si>
    <t>Calochortus_minimus</t>
  </si>
  <si>
    <t>minimus</t>
  </si>
  <si>
    <t>Calochortus_monophyllus</t>
  </si>
  <si>
    <t>monophyllus</t>
  </si>
  <si>
    <t>Calochortus_nudus</t>
  </si>
  <si>
    <t>nudus</t>
  </si>
  <si>
    <t>Calochortus_persistens</t>
  </si>
  <si>
    <t>Calochortus_pulchellus</t>
  </si>
  <si>
    <t>pulchellus</t>
  </si>
  <si>
    <t>Calochortus_raichei</t>
  </si>
  <si>
    <t>raichei</t>
  </si>
  <si>
    <t>Calochortus_tiburonensis</t>
  </si>
  <si>
    <t>tiburonensis</t>
  </si>
  <si>
    <t>Calochortus_tolmiei</t>
  </si>
  <si>
    <t>Calochortus_umbellatus</t>
  </si>
  <si>
    <t>umbellatus</t>
  </si>
  <si>
    <t>Calochortus_uniflorus</t>
  </si>
  <si>
    <t>uniflorus</t>
  </si>
  <si>
    <t>Calochortus_westonii</t>
  </si>
  <si>
    <t>westonii</t>
  </si>
  <si>
    <t>Calochortus_argillosus</t>
  </si>
  <si>
    <t>Calochortus_Coast_Ranges+Sierra_Nevada+SW_CA</t>
  </si>
  <si>
    <t>argillosus</t>
  </si>
  <si>
    <t>Calochortus_catalinae</t>
  </si>
  <si>
    <t>Calochortus_dunnii</t>
  </si>
  <si>
    <t>dunnii</t>
  </si>
  <si>
    <t>Calochortus_flexuosus</t>
  </si>
  <si>
    <t>flexuosus</t>
  </si>
  <si>
    <t>Calochortus_luteus</t>
  </si>
  <si>
    <t>luteus</t>
  </si>
  <si>
    <t>Calochortus_monanthus</t>
  </si>
  <si>
    <t>monanthus</t>
  </si>
  <si>
    <t>Calochortus_palmeri</t>
  </si>
  <si>
    <t>Calochortus_simulans</t>
  </si>
  <si>
    <t>simulans</t>
  </si>
  <si>
    <t>Calochortus_splendens</t>
  </si>
  <si>
    <t>splendens</t>
  </si>
  <si>
    <t>Calochortus_striatus</t>
  </si>
  <si>
    <t>striatus</t>
  </si>
  <si>
    <t>Calochortus_superbus</t>
  </si>
  <si>
    <t>superbus</t>
  </si>
  <si>
    <t>Calochortus_syntrophus</t>
  </si>
  <si>
    <t>syntrophus</t>
  </si>
  <si>
    <t>Calochortus_venustus</t>
  </si>
  <si>
    <t>venustus</t>
  </si>
  <si>
    <t>Calochortus_vestae</t>
  </si>
  <si>
    <t>vestae</t>
  </si>
  <si>
    <t>Calochortus_bruneaunis</t>
  </si>
  <si>
    <t>Calochortus_Great_Basin+Rocky_Mountains</t>
  </si>
  <si>
    <t>bruneaunis</t>
  </si>
  <si>
    <t>Calochortus_clavatus</t>
  </si>
  <si>
    <t>clavatus</t>
  </si>
  <si>
    <t>Calochortus_concolor</t>
  </si>
  <si>
    <t>Calochortus_excavatus</t>
  </si>
  <si>
    <t>excavatus</t>
  </si>
  <si>
    <t>Calochortus_invenustus</t>
  </si>
  <si>
    <t>invenustus</t>
  </si>
  <si>
    <t>Calochortus_kennedyi</t>
  </si>
  <si>
    <t>kennedyi</t>
  </si>
  <si>
    <t>Calochortus_leichtlinii</t>
  </si>
  <si>
    <t>leichtlinii</t>
  </si>
  <si>
    <t>Calochortus_macrocarpus</t>
  </si>
  <si>
    <t>macrocarpus</t>
  </si>
  <si>
    <t>Calochortus_panamintensis</t>
  </si>
  <si>
    <t>Calochortus_fimbriatus</t>
  </si>
  <si>
    <t>Calochortus_San_Diego</t>
  </si>
  <si>
    <t>Calochortus_obispoensis</t>
  </si>
  <si>
    <t>Calochortus_plummerae</t>
  </si>
  <si>
    <t>Calochortus_weedii</t>
  </si>
  <si>
    <t>weedii</t>
  </si>
  <si>
    <t>Caltha_leptosepala</t>
  </si>
  <si>
    <t>Caltha</t>
  </si>
  <si>
    <t>leptosepala</t>
  </si>
  <si>
    <t>Calycadenia_fremontii</t>
  </si>
  <si>
    <t>Calycadenia+Osmadenia</t>
  </si>
  <si>
    <t>Calycadenia</t>
  </si>
  <si>
    <t>Calycadenia_hooveri</t>
  </si>
  <si>
    <t>Calycadenia_micrantha</t>
  </si>
  <si>
    <t>micrantha</t>
  </si>
  <si>
    <t>Calycadenia_mollis</t>
  </si>
  <si>
    <t>Calycadenia_multiglandulosa</t>
  </si>
  <si>
    <t>multiglandulosa</t>
  </si>
  <si>
    <t>Calycadenia_oppositifolia</t>
  </si>
  <si>
    <t>oppositifolia</t>
  </si>
  <si>
    <t>Calycadenia_pauciflora</t>
  </si>
  <si>
    <t>Calycadenia_spicata</t>
  </si>
  <si>
    <t>spicata</t>
  </si>
  <si>
    <t>Calycadenia_truncata</t>
  </si>
  <si>
    <t>Calycadenia_villosa</t>
  </si>
  <si>
    <t>Osmadenia_tenella</t>
  </si>
  <si>
    <t>Osmadenia</t>
  </si>
  <si>
    <t>tenella</t>
  </si>
  <si>
    <t>Calycanthus_occidentalis</t>
  </si>
  <si>
    <t>Calycanthus</t>
  </si>
  <si>
    <t>Calypso_bulbosa</t>
  </si>
  <si>
    <t>Calypso</t>
  </si>
  <si>
    <t>bulbosa</t>
  </si>
  <si>
    <t>Calyptridium_monandrum</t>
  </si>
  <si>
    <t>Calyptridium</t>
  </si>
  <si>
    <t>monandrum</t>
  </si>
  <si>
    <t>Calyptridium_monospermum</t>
  </si>
  <si>
    <t>monospermum</t>
  </si>
  <si>
    <t>Calyptridium_parryi</t>
  </si>
  <si>
    <t>Calyptridium_pulchellum</t>
  </si>
  <si>
    <t>pulchellum</t>
  </si>
  <si>
    <t>Calyptridium_pygmaeum</t>
  </si>
  <si>
    <t>pygmaeum</t>
  </si>
  <si>
    <t>Calyptridium_quadripetalum</t>
  </si>
  <si>
    <t>quadripetalum</t>
  </si>
  <si>
    <t>Calyptridium_roseum</t>
  </si>
  <si>
    <t>roseum</t>
  </si>
  <si>
    <t>Calyptridium_umbellatum</t>
  </si>
  <si>
    <t>umbellatum</t>
  </si>
  <si>
    <t>Calystegia_atriplicifolia</t>
  </si>
  <si>
    <t>Calystegia</t>
  </si>
  <si>
    <t>atriplicifolia</t>
  </si>
  <si>
    <t>Calystegia_collina</t>
  </si>
  <si>
    <t>collina</t>
  </si>
  <si>
    <t>Calystegia_longipes</t>
  </si>
  <si>
    <t>longipes</t>
  </si>
  <si>
    <t>Calystegia_macrostegia</t>
  </si>
  <si>
    <t>macrostegia</t>
  </si>
  <si>
    <t>Calystegia_malacophylla</t>
  </si>
  <si>
    <t>malacophylla</t>
  </si>
  <si>
    <t>Calystegia_occidentalis</t>
  </si>
  <si>
    <t>Calystegia_peirsonii</t>
  </si>
  <si>
    <t>Calystegia_purpurata</t>
  </si>
  <si>
    <t>purpurata</t>
  </si>
  <si>
    <t>Calystegia_sepium</t>
  </si>
  <si>
    <t>sepium</t>
  </si>
  <si>
    <t>Calystegia_soldanella</t>
  </si>
  <si>
    <t>soldanella</t>
  </si>
  <si>
    <t>Calystegia_stebbinsii</t>
  </si>
  <si>
    <t>stebbinsii</t>
  </si>
  <si>
    <t>Calystegia_subacaulis</t>
  </si>
  <si>
    <t>subacaulis</t>
  </si>
  <si>
    <t>Camassia_leichtlinii</t>
  </si>
  <si>
    <t>Camassia</t>
  </si>
  <si>
    <t>Camassia_quamash</t>
  </si>
  <si>
    <t>quamash</t>
  </si>
  <si>
    <t>Camissonia_benitensis</t>
  </si>
  <si>
    <t>Camissonia</t>
  </si>
  <si>
    <t>benitensis</t>
  </si>
  <si>
    <t>Camissonia_campestris</t>
  </si>
  <si>
    <t>campestris</t>
  </si>
  <si>
    <t>Camissonia_contorta</t>
  </si>
  <si>
    <t>contorta</t>
  </si>
  <si>
    <t>Camissonia_integrifolia</t>
  </si>
  <si>
    <t>integrifolia</t>
  </si>
  <si>
    <t>Camissonia_kernensis</t>
  </si>
  <si>
    <t>kernensis</t>
  </si>
  <si>
    <t>Camissonia_lacustris</t>
  </si>
  <si>
    <t>lacustris</t>
  </si>
  <si>
    <t>Camissonia_parvula</t>
  </si>
  <si>
    <t>parvula</t>
  </si>
  <si>
    <t>Camissonia_pubens</t>
  </si>
  <si>
    <t>pubens</t>
  </si>
  <si>
    <t>Camissonia_pusilla</t>
  </si>
  <si>
    <t>Camissonia_sierrae</t>
  </si>
  <si>
    <t>Camissonia_strigulosa</t>
  </si>
  <si>
    <t>strigulosa</t>
  </si>
  <si>
    <t>Camissoniopsis_bistorta</t>
  </si>
  <si>
    <t>Camissoniopsis</t>
  </si>
  <si>
    <t>bistorta</t>
  </si>
  <si>
    <t>Camissoniopsis_cheiranthifolia</t>
  </si>
  <si>
    <t>cheiranthifolia</t>
  </si>
  <si>
    <t>Camissoniopsis_confusa</t>
  </si>
  <si>
    <t>confusa</t>
  </si>
  <si>
    <t>Camissoniopsis_guadalupensis</t>
  </si>
  <si>
    <t>guadalupensis</t>
  </si>
  <si>
    <t>Camissoniopsis_hardhamiae</t>
  </si>
  <si>
    <t>hardhamiae</t>
  </si>
  <si>
    <t>Camissoniopsis_hirtella</t>
  </si>
  <si>
    <t>hirtella</t>
  </si>
  <si>
    <t>Camissoniopsis_ignota</t>
  </si>
  <si>
    <t>ignota</t>
  </si>
  <si>
    <t>Camissoniopsis_intermedia</t>
  </si>
  <si>
    <t>intermedia</t>
  </si>
  <si>
    <t>Camissoniopsis_lewisii</t>
  </si>
  <si>
    <t>lewisii</t>
  </si>
  <si>
    <t>Camissoniopsis_luciae</t>
  </si>
  <si>
    <t>luciae</t>
  </si>
  <si>
    <t>Camissoniopsis_micrantha</t>
  </si>
  <si>
    <t>Camissoniopsis_pallida</t>
  </si>
  <si>
    <t>Camissoniopsis_robusta</t>
  </si>
  <si>
    <t>Campanula_rotundifolia</t>
  </si>
  <si>
    <t>Campanula_Rotundifolia</t>
  </si>
  <si>
    <t>Campanula</t>
  </si>
  <si>
    <t>Campanula_scabrella</t>
  </si>
  <si>
    <t>Campanula_Scabrella</t>
  </si>
  <si>
    <t>scabrella</t>
  </si>
  <si>
    <t>Campanula_scouleri</t>
  </si>
  <si>
    <t>scouleri</t>
  </si>
  <si>
    <t>Campanula_shetleri</t>
  </si>
  <si>
    <t>shetleri</t>
  </si>
  <si>
    <t>Asyneuma_prenanthoides</t>
  </si>
  <si>
    <t>Campanula+</t>
  </si>
  <si>
    <t>Asyneuma</t>
  </si>
  <si>
    <t>prenanthoides</t>
  </si>
  <si>
    <t>Campanula_angustiflora</t>
  </si>
  <si>
    <t>angustiflora</t>
  </si>
  <si>
    <t>Campanula_californica</t>
  </si>
  <si>
    <t>Campanula_exigua</t>
  </si>
  <si>
    <t>exigua</t>
  </si>
  <si>
    <t>Campanula_griffinii</t>
  </si>
  <si>
    <t>griffinii</t>
  </si>
  <si>
    <t>Campanula_sharsmithiae</t>
  </si>
  <si>
    <t>Campanula_wilkinsiana</t>
  </si>
  <si>
    <t>wilkinsiana</t>
  </si>
  <si>
    <t>Githopsis_diffusa</t>
  </si>
  <si>
    <t>Githopsis</t>
  </si>
  <si>
    <t>diffusa</t>
  </si>
  <si>
    <t>Githopsis_pulchella</t>
  </si>
  <si>
    <t>Githopsis_specularioides</t>
  </si>
  <si>
    <t>specularioides</t>
  </si>
  <si>
    <t>Githopsis_tenella</t>
  </si>
  <si>
    <t>Heterocodon_rariflorum</t>
  </si>
  <si>
    <t>Heterocodon</t>
  </si>
  <si>
    <t>rariflorum</t>
  </si>
  <si>
    <t>Triodanis_biflora</t>
  </si>
  <si>
    <t>Triodanis</t>
  </si>
  <si>
    <t>biflora</t>
  </si>
  <si>
    <t>Triodanis_perfoliata</t>
  </si>
  <si>
    <t>perfoliata</t>
  </si>
  <si>
    <t>Canbya_candida</t>
  </si>
  <si>
    <t>Canbya</t>
  </si>
  <si>
    <t>candida</t>
  </si>
  <si>
    <t>Cardamine_angulata</t>
  </si>
  <si>
    <t>Cardamine</t>
  </si>
  <si>
    <t>angulata</t>
  </si>
  <si>
    <t>Cardamine_bellidifolia</t>
  </si>
  <si>
    <t>bellidifolia</t>
  </si>
  <si>
    <t>Cardamine_breweri</t>
  </si>
  <si>
    <t>Cardamine_californica</t>
  </si>
  <si>
    <t>Cardamine_cordifolia</t>
  </si>
  <si>
    <t>Cardamine_nuttallii</t>
  </si>
  <si>
    <t>Cardamine_occidentalis</t>
  </si>
  <si>
    <t>Cardamine_oligosperma</t>
  </si>
  <si>
    <t>oligosperma</t>
  </si>
  <si>
    <t>Cardamine_pachystigma</t>
  </si>
  <si>
    <t>pachystigma</t>
  </si>
  <si>
    <t>Cardamine_pensylvanica</t>
  </si>
  <si>
    <t>pensylvanica</t>
  </si>
  <si>
    <t>Cardionema_ramosissimum</t>
  </si>
  <si>
    <t>Cardionema</t>
  </si>
  <si>
    <t>ramosissimum</t>
  </si>
  <si>
    <t>Carex_abrupta</t>
  </si>
  <si>
    <t>Carex+Kobresia</t>
  </si>
  <si>
    <t>Carex</t>
  </si>
  <si>
    <t>abrupta</t>
  </si>
  <si>
    <t>Carex_albonigra</t>
  </si>
  <si>
    <t>albonigra</t>
  </si>
  <si>
    <t>Carex_alma</t>
  </si>
  <si>
    <t>alma</t>
  </si>
  <si>
    <t>Carex_amplifolia</t>
  </si>
  <si>
    <t>amplifolia</t>
  </si>
  <si>
    <t>Carex_angustata</t>
  </si>
  <si>
    <t>angustata</t>
  </si>
  <si>
    <t>Carex_aquatilis</t>
  </si>
  <si>
    <t>aquatilis</t>
  </si>
  <si>
    <t>Carex_arcta</t>
  </si>
  <si>
    <t>arcta</t>
  </si>
  <si>
    <t>Carex_atherodes</t>
  </si>
  <si>
    <t>atherodes</t>
  </si>
  <si>
    <t>Carex_athrostachya</t>
  </si>
  <si>
    <t>athrostachya</t>
  </si>
  <si>
    <t>Carex_aurea</t>
  </si>
  <si>
    <t>aurea</t>
  </si>
  <si>
    <t>Carex_barbarae</t>
  </si>
  <si>
    <t>barbarae</t>
  </si>
  <si>
    <t>Carex_bolanderi</t>
  </si>
  <si>
    <t>Carex_brainerdii</t>
  </si>
  <si>
    <t>brainerdii</t>
  </si>
  <si>
    <t>Carex_brevicaulis</t>
  </si>
  <si>
    <t>brevicaulis</t>
  </si>
  <si>
    <t>Carex_breweri</t>
  </si>
  <si>
    <t>Carex_buxbaumii</t>
  </si>
  <si>
    <t>buxbaumii</t>
  </si>
  <si>
    <t>Carex_californica</t>
  </si>
  <si>
    <t>Carex_canescens</t>
  </si>
  <si>
    <t>Carex_capitata</t>
  </si>
  <si>
    <t>capitata</t>
  </si>
  <si>
    <t>Carex_comosa</t>
  </si>
  <si>
    <t>comosa</t>
  </si>
  <si>
    <t>Carex_concinnoides</t>
  </si>
  <si>
    <t>concinnoides</t>
  </si>
  <si>
    <t>Carex_congdonii</t>
  </si>
  <si>
    <t>Carex_cusickii</t>
  </si>
  <si>
    <t>cusickii</t>
  </si>
  <si>
    <t>Carex_davyi</t>
  </si>
  <si>
    <t>davyi</t>
  </si>
  <si>
    <t>Carex_deflexa</t>
  </si>
  <si>
    <t>deflexa</t>
  </si>
  <si>
    <t>Carex_densa</t>
  </si>
  <si>
    <t>Carex_diandra</t>
  </si>
  <si>
    <t>diandra</t>
  </si>
  <si>
    <t>Carex_disperma</t>
  </si>
  <si>
    <t>disperma</t>
  </si>
  <si>
    <t>Carex_douglasii</t>
  </si>
  <si>
    <t>Carex_duriuscula</t>
  </si>
  <si>
    <t>duriuscula</t>
  </si>
  <si>
    <t>Carex_echinata</t>
  </si>
  <si>
    <t>echinata</t>
  </si>
  <si>
    <t>Carex_exsiccata</t>
  </si>
  <si>
    <t>exsiccata</t>
  </si>
  <si>
    <t>Carex_feta</t>
  </si>
  <si>
    <t>feta</t>
  </si>
  <si>
    <t>Carex_filifolia</t>
  </si>
  <si>
    <t>Carex_fissuricola</t>
  </si>
  <si>
    <t>fissuricola</t>
  </si>
  <si>
    <t>Carex_fracta</t>
  </si>
  <si>
    <t>fracta</t>
  </si>
  <si>
    <t>Carex_geyeri</t>
  </si>
  <si>
    <t>Carex_globosa</t>
  </si>
  <si>
    <t>globosa</t>
  </si>
  <si>
    <t>Carex_gracilior</t>
  </si>
  <si>
    <t>gracilior</t>
  </si>
  <si>
    <t>Carex_gynodynama</t>
  </si>
  <si>
    <t>gynodynama</t>
  </si>
  <si>
    <t>Carex_halliana</t>
  </si>
  <si>
    <t>halliana</t>
  </si>
  <si>
    <t>Carex_harfordii</t>
  </si>
  <si>
    <t>harfordii</t>
  </si>
  <si>
    <t>Carex_hassei</t>
  </si>
  <si>
    <t>hassei</t>
  </si>
  <si>
    <t>Carex_haydeniana</t>
  </si>
  <si>
    <t>haydeniana</t>
  </si>
  <si>
    <t>Carex_helleri</t>
  </si>
  <si>
    <t>helleri</t>
  </si>
  <si>
    <t>Carex_hendersonii</t>
  </si>
  <si>
    <t>Carex_heteroneura</t>
  </si>
  <si>
    <t>heteroneura</t>
  </si>
  <si>
    <t>Carex_hirtissima</t>
  </si>
  <si>
    <t>hirtissima</t>
  </si>
  <si>
    <t>Carex_hoodii</t>
  </si>
  <si>
    <t>hoodii</t>
  </si>
  <si>
    <t>Carex_hystericina</t>
  </si>
  <si>
    <t>hystericina</t>
  </si>
  <si>
    <t>Carex_idahoa</t>
  </si>
  <si>
    <t>idahoa</t>
  </si>
  <si>
    <t>Carex_illota</t>
  </si>
  <si>
    <t>illota</t>
  </si>
  <si>
    <t>Carex_incurviformis</t>
  </si>
  <si>
    <t>incurviformis</t>
  </si>
  <si>
    <t>Carex_infirminervia</t>
  </si>
  <si>
    <t>infirminervia</t>
  </si>
  <si>
    <t>Carex_inops</t>
  </si>
  <si>
    <t>inops</t>
  </si>
  <si>
    <t>Carex_integra</t>
  </si>
  <si>
    <t>integra</t>
  </si>
  <si>
    <t>Carex_interior</t>
  </si>
  <si>
    <t>interior</t>
  </si>
  <si>
    <t>Carex_jonesii</t>
  </si>
  <si>
    <t>Carex_klamathensis</t>
  </si>
  <si>
    <t>Carex_laeviculmis</t>
  </si>
  <si>
    <t>laeviculmis</t>
  </si>
  <si>
    <t>Carex_lasiocarpa</t>
  </si>
  <si>
    <t>Carex_lemmonii</t>
  </si>
  <si>
    <t>Carex_lenticularis</t>
  </si>
  <si>
    <t>lenticularis</t>
  </si>
  <si>
    <t>Carex_leporina</t>
  </si>
  <si>
    <t>leporina</t>
  </si>
  <si>
    <t>Carex_leporinella</t>
  </si>
  <si>
    <t>leporinella</t>
  </si>
  <si>
    <t>Carex_leptalea</t>
  </si>
  <si>
    <t>leptalea</t>
  </si>
  <si>
    <t>Carex_leptopoda</t>
  </si>
  <si>
    <t>leptopoda</t>
  </si>
  <si>
    <t>Carex_limosa</t>
  </si>
  <si>
    <t>limosa</t>
  </si>
  <si>
    <t>Carex_livida</t>
  </si>
  <si>
    <t>livida</t>
  </si>
  <si>
    <t>Carex_luzulifolia</t>
  </si>
  <si>
    <t>luzulifolia</t>
  </si>
  <si>
    <t>Carex_luzulina</t>
  </si>
  <si>
    <t>luzulina</t>
  </si>
  <si>
    <t>Carex_lyngbyei</t>
  </si>
  <si>
    <t>lyngbyei</t>
  </si>
  <si>
    <t>Carex_mariposana</t>
  </si>
  <si>
    <t>mariposana</t>
  </si>
  <si>
    <t>Carex_mendocinensis</t>
  </si>
  <si>
    <t>mendocinensis</t>
  </si>
  <si>
    <t>Carex_mertensii</t>
  </si>
  <si>
    <t>mertensii</t>
  </si>
  <si>
    <t>Carex_microptera</t>
  </si>
  <si>
    <t>microptera</t>
  </si>
  <si>
    <t>Carex_multicaulis</t>
  </si>
  <si>
    <t>multicaulis</t>
  </si>
  <si>
    <t>Carex_multicostata</t>
  </si>
  <si>
    <t>multicostata</t>
  </si>
  <si>
    <t>Carex_nebrascensis</t>
  </si>
  <si>
    <t>nebrascensis</t>
  </si>
  <si>
    <t>Carex_nervina</t>
  </si>
  <si>
    <t>nervina</t>
  </si>
  <si>
    <t>Carex_neurophora</t>
  </si>
  <si>
    <t>neurophora</t>
  </si>
  <si>
    <t>Carex_nigricans</t>
  </si>
  <si>
    <t>nigricans</t>
  </si>
  <si>
    <t>Carex_nudata</t>
  </si>
  <si>
    <t>nudata</t>
  </si>
  <si>
    <t>Carex_obispoensis</t>
  </si>
  <si>
    <t>Carex_obnupta</t>
  </si>
  <si>
    <t>obnupta</t>
  </si>
  <si>
    <t>Carex_occidentalis</t>
  </si>
  <si>
    <t>Carex_pachycarpa</t>
  </si>
  <si>
    <t>pachycarpa</t>
  </si>
  <si>
    <t>Carex_pachystachya</t>
  </si>
  <si>
    <t>pachystachya</t>
  </si>
  <si>
    <t>Carex_pansa</t>
  </si>
  <si>
    <t>pansa</t>
  </si>
  <si>
    <t>Carex_pellita</t>
  </si>
  <si>
    <t>pellita</t>
  </si>
  <si>
    <t>Carex_petasata</t>
  </si>
  <si>
    <t>petasata</t>
  </si>
  <si>
    <t>Carex_phaeocephala</t>
  </si>
  <si>
    <t>phaeocephala</t>
  </si>
  <si>
    <t>Carex_praeceptorum</t>
  </si>
  <si>
    <t>praeceptorum</t>
  </si>
  <si>
    <t>Carex_praegracilis</t>
  </si>
  <si>
    <t>praegracilis</t>
  </si>
  <si>
    <t>Carex_praticola</t>
  </si>
  <si>
    <t>praticola</t>
  </si>
  <si>
    <t>Carex_preslii</t>
  </si>
  <si>
    <t>preslii</t>
  </si>
  <si>
    <t>Carex_proposita</t>
  </si>
  <si>
    <t>proposita</t>
  </si>
  <si>
    <t>Carex_raynoldsii</t>
  </si>
  <si>
    <t>raynoldsii</t>
  </si>
  <si>
    <t>Carex_rossii</t>
  </si>
  <si>
    <t>rossii</t>
  </si>
  <si>
    <t>Carex_saliniformis</t>
  </si>
  <si>
    <t>saliniformis</t>
  </si>
  <si>
    <t>Carex_sartwelliana</t>
  </si>
  <si>
    <t>sartwelliana</t>
  </si>
  <si>
    <t>Carex_scabriuscula</t>
  </si>
  <si>
    <t>scabriuscula</t>
  </si>
  <si>
    <t>Carex_schottii</t>
  </si>
  <si>
    <t>schottii</t>
  </si>
  <si>
    <t>Carex_scirpoidea</t>
  </si>
  <si>
    <t>scirpoidea</t>
  </si>
  <si>
    <t>Carex_scoparia</t>
  </si>
  <si>
    <t>scoparia</t>
  </si>
  <si>
    <t>Carex_scopulorum</t>
  </si>
  <si>
    <t>scopulorum</t>
  </si>
  <si>
    <t>Carex_senta</t>
  </si>
  <si>
    <t>senta</t>
  </si>
  <si>
    <t>Carex_serpenticola</t>
  </si>
  <si>
    <t>Carex_serratodens</t>
  </si>
  <si>
    <t>serratodens</t>
  </si>
  <si>
    <t>Carex_sheldonii</t>
  </si>
  <si>
    <t>sheldonii</t>
  </si>
  <si>
    <t>Carex_simulata</t>
  </si>
  <si>
    <t>simulata</t>
  </si>
  <si>
    <t>Carex_specifica</t>
  </si>
  <si>
    <t>specifica</t>
  </si>
  <si>
    <t>Carex_spectabilis</t>
  </si>
  <si>
    <t>spectabilis</t>
  </si>
  <si>
    <t>Carex_spissa</t>
  </si>
  <si>
    <t>spissa</t>
  </si>
  <si>
    <t>Carex_stevenii</t>
  </si>
  <si>
    <t>stevenii</t>
  </si>
  <si>
    <t>Carex_stipata</t>
  </si>
  <si>
    <t>stipata</t>
  </si>
  <si>
    <t>Carex_straminiformis</t>
  </si>
  <si>
    <t>straminiformis</t>
  </si>
  <si>
    <t>Carex_subbracteata</t>
  </si>
  <si>
    <t>subbracteata</t>
  </si>
  <si>
    <t>Carex_subfusca</t>
  </si>
  <si>
    <t>subfusca</t>
  </si>
  <si>
    <t>Carex_subnigricans</t>
  </si>
  <si>
    <t>subnigricans</t>
  </si>
  <si>
    <t>Carex_tahoensis</t>
  </si>
  <si>
    <t>tahoensis</t>
  </si>
  <si>
    <t>Carex_tiogana</t>
  </si>
  <si>
    <t>tiogana</t>
  </si>
  <si>
    <t>Carex_tompkinsii</t>
  </si>
  <si>
    <t>tompkinsii</t>
  </si>
  <si>
    <t>Carex_triquetra</t>
  </si>
  <si>
    <t>Carex_tumulicola</t>
  </si>
  <si>
    <t>tumulicola</t>
  </si>
  <si>
    <t>Carex_unilateralis</t>
  </si>
  <si>
    <t>Carex_utriculata</t>
  </si>
  <si>
    <t>utriculata</t>
  </si>
  <si>
    <t>Carex_vallicola</t>
  </si>
  <si>
    <t>vallicola</t>
  </si>
  <si>
    <t>Carex_vernacula</t>
  </si>
  <si>
    <t>vernacula</t>
  </si>
  <si>
    <t>Carex_vesicaria</t>
  </si>
  <si>
    <t>vesicaria</t>
  </si>
  <si>
    <t>Carex_viridula</t>
  </si>
  <si>
    <t>viridula</t>
  </si>
  <si>
    <t>Carex_whitneyi</t>
  </si>
  <si>
    <t>Kobresia_myosuroides</t>
  </si>
  <si>
    <t>Kobresia</t>
  </si>
  <si>
    <t>myosuroides</t>
  </si>
  <si>
    <t>Carlowrightia_arizonica</t>
  </si>
  <si>
    <t>Carlowrightia</t>
  </si>
  <si>
    <t>arizonica</t>
  </si>
  <si>
    <t>Carnegiea_gigantea</t>
  </si>
  <si>
    <t>Carnegiea</t>
  </si>
  <si>
    <t>gigantea</t>
  </si>
  <si>
    <t>Carpenteria_californica</t>
  </si>
  <si>
    <t>Carpenteria</t>
  </si>
  <si>
    <t>Carsonia_sparsifolia</t>
  </si>
  <si>
    <t>Carsonia</t>
  </si>
  <si>
    <t>sparsifolia</t>
  </si>
  <si>
    <t>Cascadia_nuttallii</t>
  </si>
  <si>
    <t>Cascadia</t>
  </si>
  <si>
    <t>Cassiope_mertensiana</t>
  </si>
  <si>
    <t>Cassiope</t>
  </si>
  <si>
    <t>mertensiana</t>
  </si>
  <si>
    <t>Castela_emoryi</t>
  </si>
  <si>
    <t>Castela</t>
  </si>
  <si>
    <t>Castilleja_affinis</t>
  </si>
  <si>
    <t>Castilleja_1</t>
  </si>
  <si>
    <t>Castilleja</t>
  </si>
  <si>
    <t>affinis</t>
  </si>
  <si>
    <t>Castilleja_applegatei</t>
  </si>
  <si>
    <t>applegatei</t>
  </si>
  <si>
    <t>Castilleja_arachnoidea</t>
  </si>
  <si>
    <t>arachnoidea</t>
  </si>
  <si>
    <t>Castilleja_brevilobata</t>
  </si>
  <si>
    <t>brevilobata</t>
  </si>
  <si>
    <t>Castilleja_chromosa</t>
  </si>
  <si>
    <t>chromosa</t>
  </si>
  <si>
    <t>Castilleja_cinerea</t>
  </si>
  <si>
    <t>cinerea</t>
  </si>
  <si>
    <t>Castilleja_foliolosa</t>
  </si>
  <si>
    <t>foliolosa</t>
  </si>
  <si>
    <t>Castilleja_gleasoni</t>
  </si>
  <si>
    <t>gleasoni</t>
  </si>
  <si>
    <t>Castilleja_grisea</t>
  </si>
  <si>
    <t>grisea</t>
  </si>
  <si>
    <t>Castilleja_hololeuca</t>
  </si>
  <si>
    <t>hololeuca</t>
  </si>
  <si>
    <t>Castilleja_latifolia</t>
  </si>
  <si>
    <t>Castilleja_lemmonii</t>
  </si>
  <si>
    <t>Castilleja_linariifolia</t>
  </si>
  <si>
    <t>linariifolia</t>
  </si>
  <si>
    <t>Castilleja_mendocinensis</t>
  </si>
  <si>
    <t>Castilleja_miniata</t>
  </si>
  <si>
    <t>miniata</t>
  </si>
  <si>
    <t>Castilleja_minor</t>
  </si>
  <si>
    <t>Castilleja_mollis</t>
  </si>
  <si>
    <t>Castilleja_montigena</t>
  </si>
  <si>
    <t>montigena</t>
  </si>
  <si>
    <t>Castilleja_nana</t>
  </si>
  <si>
    <t>Castilleja_peirsonii</t>
  </si>
  <si>
    <t>Castilleja_pilosa</t>
  </si>
  <si>
    <t>pilosa</t>
  </si>
  <si>
    <t>Castilleja_plagiotoma</t>
  </si>
  <si>
    <t>plagiotoma</t>
  </si>
  <si>
    <t>Castilleja_praeterita</t>
  </si>
  <si>
    <t>praeterita</t>
  </si>
  <si>
    <t>Castilleja_pruinosa</t>
  </si>
  <si>
    <t>pruinosa</t>
  </si>
  <si>
    <t>Castilleja_schizotricha</t>
  </si>
  <si>
    <t>schizotricha</t>
  </si>
  <si>
    <t>Castilleja_subinclusa</t>
  </si>
  <si>
    <t>subinclusa</t>
  </si>
  <si>
    <t>Castilleja_wightii</t>
  </si>
  <si>
    <t>wightii</t>
  </si>
  <si>
    <t>Castilleja_campestris</t>
  </si>
  <si>
    <t>Castilleja_2</t>
  </si>
  <si>
    <t>Castilleja_lacera</t>
  </si>
  <si>
    <t>lacera</t>
  </si>
  <si>
    <t>Castilleja_lasiorhyncha</t>
  </si>
  <si>
    <t>lasiorhyncha</t>
  </si>
  <si>
    <t>Castilleja_tenuis</t>
  </si>
  <si>
    <t>tenuis</t>
  </si>
  <si>
    <t>Castilleja_exserta</t>
  </si>
  <si>
    <t>Castilleja_3</t>
  </si>
  <si>
    <t>exserta</t>
  </si>
  <si>
    <t>Castilleja_ambigua</t>
  </si>
  <si>
    <t>Castilleja_4</t>
  </si>
  <si>
    <t>ambigua</t>
  </si>
  <si>
    <t>Castilleja_attenuata</t>
  </si>
  <si>
    <t>attenuata</t>
  </si>
  <si>
    <t>Castilleja_brevistyla</t>
  </si>
  <si>
    <t>brevistyla</t>
  </si>
  <si>
    <t>Castilleja_densiflora</t>
  </si>
  <si>
    <t>Castilleja_lineariloba</t>
  </si>
  <si>
    <t>Castilleja_rubicundula</t>
  </si>
  <si>
    <t>Ceanothus_arboreus</t>
  </si>
  <si>
    <t>Ceanothus_Ceanothus</t>
  </si>
  <si>
    <t>Ceanothus</t>
  </si>
  <si>
    <t>arboreus</t>
  </si>
  <si>
    <t>Ceanothus_cordulatus</t>
  </si>
  <si>
    <t>cordulatus</t>
  </si>
  <si>
    <t>Ceanothus_cyaneus</t>
  </si>
  <si>
    <t>cyaneus</t>
  </si>
  <si>
    <t>Ceanothus_dentatus</t>
  </si>
  <si>
    <t>dentatus</t>
  </si>
  <si>
    <t>Ceanothus_diversifolius</t>
  </si>
  <si>
    <t>diversifolius</t>
  </si>
  <si>
    <t>Ceanothus_foliosus</t>
  </si>
  <si>
    <t>foliosus</t>
  </si>
  <si>
    <t>Ceanothus_hearstiorum</t>
  </si>
  <si>
    <t>hearstiorum</t>
  </si>
  <si>
    <t>Ceanothus_impressus</t>
  </si>
  <si>
    <t>impressus</t>
  </si>
  <si>
    <t>Ceanothus_incanus</t>
  </si>
  <si>
    <t>incanus</t>
  </si>
  <si>
    <t>Ceanothus_integerrimus</t>
  </si>
  <si>
    <t>integerrimus</t>
  </si>
  <si>
    <t>Ceanothus_lemmonii</t>
  </si>
  <si>
    <t>Ceanothus_leucodermis</t>
  </si>
  <si>
    <t>leucodermis</t>
  </si>
  <si>
    <t>Ceanothus_oliganthus</t>
  </si>
  <si>
    <t>oliganthus</t>
  </si>
  <si>
    <t>Ceanothus_palmeri</t>
  </si>
  <si>
    <t>Ceanothus_papillosus</t>
  </si>
  <si>
    <t>papillosus</t>
  </si>
  <si>
    <t>Ceanothus_parryi</t>
  </si>
  <si>
    <t>Ceanothus_parvifolius</t>
  </si>
  <si>
    <t>parvifolius</t>
  </si>
  <si>
    <t>Ceanothus_sanguineus</t>
  </si>
  <si>
    <t>sanguineus</t>
  </si>
  <si>
    <t>Ceanothus_spinosus</t>
  </si>
  <si>
    <t>spinosus</t>
  </si>
  <si>
    <t>Ceanothus_thyrsiflorus</t>
  </si>
  <si>
    <t>thyrsiflorus</t>
  </si>
  <si>
    <t>Ceanothus_tomentosus</t>
  </si>
  <si>
    <t>tomentosus</t>
  </si>
  <si>
    <t>Ceanothus_velutinus</t>
  </si>
  <si>
    <t>velutinus</t>
  </si>
  <si>
    <t>Ceanothus_arcuatus</t>
  </si>
  <si>
    <t>Ceanothus_Cerastes</t>
  </si>
  <si>
    <t>arcuatus</t>
  </si>
  <si>
    <t>Ceanothus_confusus</t>
  </si>
  <si>
    <t>confusus</t>
  </si>
  <si>
    <t>Ceanothus_crassifolius</t>
  </si>
  <si>
    <t>crassifolius</t>
  </si>
  <si>
    <t>Ceanothus_cuneatus</t>
  </si>
  <si>
    <t>cuneatus</t>
  </si>
  <si>
    <t>Ceanothus_divergens</t>
  </si>
  <si>
    <t>divergens</t>
  </si>
  <si>
    <t>Ceanothus_ferrisiae</t>
  </si>
  <si>
    <t>ferrisiae</t>
  </si>
  <si>
    <t>Ceanothus_fresnensis</t>
  </si>
  <si>
    <t>fresnensis</t>
  </si>
  <si>
    <t>Ceanothus_gloriosus</t>
  </si>
  <si>
    <t>gloriosus</t>
  </si>
  <si>
    <t>Ceanothus_jepsonii</t>
  </si>
  <si>
    <t>Ceanothus_maritimus</t>
  </si>
  <si>
    <t>Ceanothus_masonii</t>
  </si>
  <si>
    <t>masonii</t>
  </si>
  <si>
    <t>Ceanothus_megacarpus</t>
  </si>
  <si>
    <t>megacarpus</t>
  </si>
  <si>
    <t>Ceanothus_ophiochilus</t>
  </si>
  <si>
    <t>ophiochilus</t>
  </si>
  <si>
    <t>Ceanothus_otayensis</t>
  </si>
  <si>
    <t>Ceanothus_perplexans</t>
  </si>
  <si>
    <t>perplexans</t>
  </si>
  <si>
    <t>Ceanothus_pinetorum</t>
  </si>
  <si>
    <t>Ceanothus_prostratus</t>
  </si>
  <si>
    <t>Ceanothus_pumilus</t>
  </si>
  <si>
    <t>pumilus</t>
  </si>
  <si>
    <t>Ceanothus_purpureus</t>
  </si>
  <si>
    <t>purpureus</t>
  </si>
  <si>
    <t>Ceanothus_rigidus</t>
  </si>
  <si>
    <t>Ceanothus_roderickii</t>
  </si>
  <si>
    <t>roderickii</t>
  </si>
  <si>
    <t>Ceanothus_sonomensis</t>
  </si>
  <si>
    <t>sonomensis</t>
  </si>
  <si>
    <t>Ceanothus_verrucosus</t>
  </si>
  <si>
    <t>verrucosus</t>
  </si>
  <si>
    <t>Ceanothus_vestitus</t>
  </si>
  <si>
    <t>vestitus</t>
  </si>
  <si>
    <t>Celtis_reticulata</t>
  </si>
  <si>
    <t>Celtis</t>
  </si>
  <si>
    <t>Centromadia_fitchii</t>
  </si>
  <si>
    <t>Centromadia</t>
  </si>
  <si>
    <t>fitchii</t>
  </si>
  <si>
    <t>Centromadia_parryi</t>
  </si>
  <si>
    <t>Centromadia_pungens</t>
  </si>
  <si>
    <t>Cephalanthera_austiniae</t>
  </si>
  <si>
    <t>Cephalanthera</t>
  </si>
  <si>
    <t>Cephalanthus_occidentalis</t>
  </si>
  <si>
    <t>Cephalanthus</t>
  </si>
  <si>
    <t>Cerastium_arvense</t>
  </si>
  <si>
    <t>Cerastium</t>
  </si>
  <si>
    <t>arvense</t>
  </si>
  <si>
    <t>Cerastium_beeringianum</t>
  </si>
  <si>
    <t>beeringianum</t>
  </si>
  <si>
    <t>Cerastium_viride</t>
  </si>
  <si>
    <t>Ceratophyllum_demersum</t>
  </si>
  <si>
    <t>Ceratophyllum</t>
  </si>
  <si>
    <t>demersum</t>
  </si>
  <si>
    <t>Cercis_occidentalis</t>
  </si>
  <si>
    <t>Cercis</t>
  </si>
  <si>
    <t>Cercocarpus_betuloides</t>
  </si>
  <si>
    <t>Cercocarpus</t>
  </si>
  <si>
    <t>betuloides</t>
  </si>
  <si>
    <t>Cercocarpus_ledifolius</t>
  </si>
  <si>
    <t>ledifolius</t>
  </si>
  <si>
    <t>Cercocarpus_minutiflorus</t>
  </si>
  <si>
    <t>minutiflorus</t>
  </si>
  <si>
    <t>Cercocarpus_traskiae</t>
  </si>
  <si>
    <t>Chaenactis_alpigena</t>
  </si>
  <si>
    <t>Chaenactis</t>
  </si>
  <si>
    <t>alpigena</t>
  </si>
  <si>
    <t>Chaenactis_artemisiifolia</t>
  </si>
  <si>
    <t>artemisiifolia</t>
  </si>
  <si>
    <t>Chaenactis_carphoclinia</t>
  </si>
  <si>
    <t>carphoclinia</t>
  </si>
  <si>
    <t>Chaenactis_douglasii</t>
  </si>
  <si>
    <t>Chaenactis_fremontii</t>
  </si>
  <si>
    <t>Chaenactis_glabriuscula</t>
  </si>
  <si>
    <t>glabriuscula</t>
  </si>
  <si>
    <t>Chaenactis_macrantha</t>
  </si>
  <si>
    <t>macrantha</t>
  </si>
  <si>
    <t>Chaenactis_nevadensis</t>
  </si>
  <si>
    <t>Chaenactis_parishii</t>
  </si>
  <si>
    <t>Chaenactis_santolinoides</t>
  </si>
  <si>
    <t>santolinoides</t>
  </si>
  <si>
    <t>Chaenactis_stevioides</t>
  </si>
  <si>
    <t>stevioides</t>
  </si>
  <si>
    <t>Chaenactis_suffrutescens</t>
  </si>
  <si>
    <t>Chaenactis_xantiana</t>
  </si>
  <si>
    <t>xantiana</t>
  </si>
  <si>
    <t>Chaetadelpha_wheeleri</t>
  </si>
  <si>
    <t>Chaetadelpha</t>
  </si>
  <si>
    <t>wheeleri</t>
  </si>
  <si>
    <t>Chaetopappa_ericoides</t>
  </si>
  <si>
    <t>Chaetopappa</t>
  </si>
  <si>
    <t>ericoides</t>
  </si>
  <si>
    <t>Chamaebatia_australis</t>
  </si>
  <si>
    <t>Chamaebatia</t>
  </si>
  <si>
    <t>australis</t>
  </si>
  <si>
    <t>Chamaebatia_foliolosa</t>
  </si>
  <si>
    <t>Chamaebatiaria_millefolium</t>
  </si>
  <si>
    <t>Chamaebatiaria</t>
  </si>
  <si>
    <t>Chamaecyparis_lawsoniana</t>
  </si>
  <si>
    <t>Chamaecyparis</t>
  </si>
  <si>
    <t>lawsoniana</t>
  </si>
  <si>
    <t>Chamaesaracha_coronopus</t>
  </si>
  <si>
    <t>Chamaesaracha</t>
  </si>
  <si>
    <t>coronopus</t>
  </si>
  <si>
    <t>Chamaesaracha_nana</t>
  </si>
  <si>
    <t>Chamerion_angustifolium</t>
  </si>
  <si>
    <t>Chamerion</t>
  </si>
  <si>
    <t>Chamerion_latifolium</t>
  </si>
  <si>
    <t>latifolium</t>
  </si>
  <si>
    <t>Cheilanthes_clevelandii</t>
  </si>
  <si>
    <t>Cheilanthes</t>
  </si>
  <si>
    <t>Cheilanthes_cooperae</t>
  </si>
  <si>
    <t>cooperae</t>
  </si>
  <si>
    <t>Cheilanthes_covillei</t>
  </si>
  <si>
    <t>Cheilanthes_feei</t>
  </si>
  <si>
    <t>feei</t>
  </si>
  <si>
    <t>Cheilanthes_gracillima</t>
  </si>
  <si>
    <t>gracillima</t>
  </si>
  <si>
    <t>Cheilanthes_intertexta</t>
  </si>
  <si>
    <t>intertexta</t>
  </si>
  <si>
    <t>Cheilanthes_newberryi</t>
  </si>
  <si>
    <t>Cheilanthes_parryi</t>
  </si>
  <si>
    <t>Cheilanthes_viscida</t>
  </si>
  <si>
    <t>Cheilanthes_wootonii</t>
  </si>
  <si>
    <t>wootonii</t>
  </si>
  <si>
    <t>Chenopodium_californicum</t>
  </si>
  <si>
    <t>Chenopodium_3</t>
  </si>
  <si>
    <t>Chenopodium</t>
  </si>
  <si>
    <t>californicum</t>
  </si>
  <si>
    <t>Chenopodium_capitatum</t>
  </si>
  <si>
    <t>capitatum</t>
  </si>
  <si>
    <t>Monolepis_nuttalliana</t>
  </si>
  <si>
    <t>Monolepis</t>
  </si>
  <si>
    <t>nuttalliana</t>
  </si>
  <si>
    <t>Monolepis_spathulata</t>
  </si>
  <si>
    <t>Chenopodium_glaucum</t>
  </si>
  <si>
    <t>Chenopodium_4+5</t>
  </si>
  <si>
    <t>glaucum</t>
  </si>
  <si>
    <t>Chenopodium_rubrum</t>
  </si>
  <si>
    <t>rubrum</t>
  </si>
  <si>
    <t>Micromonolepis_pusilla</t>
  </si>
  <si>
    <t>Micromonolepis</t>
  </si>
  <si>
    <t>Chenopodium_atrovirens</t>
  </si>
  <si>
    <t>Chenopodium_7</t>
  </si>
  <si>
    <t>atrovirens</t>
  </si>
  <si>
    <t>Chenopodium_berlandieri</t>
  </si>
  <si>
    <t>berlandieri</t>
  </si>
  <si>
    <t>Chenopodium_desiccatum</t>
  </si>
  <si>
    <t>desiccatum</t>
  </si>
  <si>
    <t>Chenopodium_fremontii</t>
  </si>
  <si>
    <t>Chenopodium_hians</t>
  </si>
  <si>
    <t>hians</t>
  </si>
  <si>
    <t>Chenopodium_incanum</t>
  </si>
  <si>
    <t>incanum</t>
  </si>
  <si>
    <t>Chenopodium_leptophyllum</t>
  </si>
  <si>
    <t>leptophyllum</t>
  </si>
  <si>
    <t>Chenopodium_littoreum</t>
  </si>
  <si>
    <t>littoreum</t>
  </si>
  <si>
    <t>Chenopodium_nevadense</t>
  </si>
  <si>
    <t>Chenopodium_pratericola</t>
  </si>
  <si>
    <t>pratericola</t>
  </si>
  <si>
    <t>Chenopodium_simplex</t>
  </si>
  <si>
    <t>Chenopodium_watsonii</t>
  </si>
  <si>
    <t>Chilopsis_linearis</t>
  </si>
  <si>
    <t>Chilopsis</t>
  </si>
  <si>
    <t>linearis</t>
  </si>
  <si>
    <t>Chimaphila_menziesii</t>
  </si>
  <si>
    <t>Chimaphila</t>
  </si>
  <si>
    <t>Chimaphila_umbellata</t>
  </si>
  <si>
    <t>Chloracantha_spinosa</t>
  </si>
  <si>
    <t>Chloracantha</t>
  </si>
  <si>
    <t>spinosa</t>
  </si>
  <si>
    <t>Chlorogalum_parviflorum</t>
  </si>
  <si>
    <t>Chlorogalum_1</t>
  </si>
  <si>
    <t>Chlorogalum</t>
  </si>
  <si>
    <t>parviflorum</t>
  </si>
  <si>
    <t>Chlorogalum_purpureum</t>
  </si>
  <si>
    <t>Chlorogalum_2</t>
  </si>
  <si>
    <t>purpureum</t>
  </si>
  <si>
    <t>Chlorogalum_angustifolium</t>
  </si>
  <si>
    <t>Chlorogalum_3</t>
  </si>
  <si>
    <t>Chlorogalum_grandiflorum</t>
  </si>
  <si>
    <t>grandiflorum</t>
  </si>
  <si>
    <t>Chlorogalum_pomeridianum</t>
  </si>
  <si>
    <t>pomeridianum</t>
  </si>
  <si>
    <t>Chloropyron_maritimum</t>
  </si>
  <si>
    <t>Chloropyron</t>
  </si>
  <si>
    <t>maritimum</t>
  </si>
  <si>
    <t>Chloropyron_molle</t>
  </si>
  <si>
    <t>molle</t>
  </si>
  <si>
    <t>Chloropyron_palmatum</t>
  </si>
  <si>
    <t>palmatum</t>
  </si>
  <si>
    <t>Chloropyron_tecopense</t>
  </si>
  <si>
    <t>tecopense</t>
  </si>
  <si>
    <t>Chrysolepis_chrysophylla</t>
  </si>
  <si>
    <t>Chrysolepis</t>
  </si>
  <si>
    <t>chrysophylla</t>
  </si>
  <si>
    <t>Chrysolepis_sempervirens</t>
  </si>
  <si>
    <t>sempervirens</t>
  </si>
  <si>
    <t>Chrysosplenium_glechomifolium</t>
  </si>
  <si>
    <t>Chrysosplenium</t>
  </si>
  <si>
    <t>glechomifolium</t>
  </si>
  <si>
    <t>Acamptopappus_shockleyi</t>
  </si>
  <si>
    <t>Chrysothamnus+</t>
  </si>
  <si>
    <t>Acamptopappus</t>
  </si>
  <si>
    <t>Acamptopappus_sphaerocephalus</t>
  </si>
  <si>
    <t>sphaerocephalus</t>
  </si>
  <si>
    <t>Amphipappus_fremontii</t>
  </si>
  <si>
    <t>Amphipappus</t>
  </si>
  <si>
    <t>Chrysothamnus_depressus</t>
  </si>
  <si>
    <t>Chrysothamnus</t>
  </si>
  <si>
    <t>depressus</t>
  </si>
  <si>
    <t>Chrysothamnus_greenei</t>
  </si>
  <si>
    <t>Chrysothamnus_humilis</t>
  </si>
  <si>
    <t>Chrysothamnus_viscidiflorus</t>
  </si>
  <si>
    <t>viscidiflorus</t>
  </si>
  <si>
    <t>Eastwoodia_elegans</t>
  </si>
  <si>
    <t>Eastwoodia</t>
  </si>
  <si>
    <t>Nestotus_stenophyllus</t>
  </si>
  <si>
    <t>Nestotus</t>
  </si>
  <si>
    <t>stenophyllus</t>
  </si>
  <si>
    <t>Petradoria_pumila</t>
  </si>
  <si>
    <t>Petradoria</t>
  </si>
  <si>
    <t>Solidago_confinis</t>
  </si>
  <si>
    <t>Solidago</t>
  </si>
  <si>
    <t>confinis</t>
  </si>
  <si>
    <t>Solidago_elongata</t>
  </si>
  <si>
    <t>Solidago_guiradonis</t>
  </si>
  <si>
    <t>guiradonis</t>
  </si>
  <si>
    <t>Solidago_lepida</t>
  </si>
  <si>
    <t>lepida</t>
  </si>
  <si>
    <t>Solidago_multiradiata</t>
  </si>
  <si>
    <t>Solidago_spathulata</t>
  </si>
  <si>
    <t>Solidago_spectabilis</t>
  </si>
  <si>
    <t>Solidago_velutina</t>
  </si>
  <si>
    <t>velutina</t>
  </si>
  <si>
    <t>Stenotus_acaulis</t>
  </si>
  <si>
    <t>Stenotus</t>
  </si>
  <si>
    <t>acaulis</t>
  </si>
  <si>
    <t>Stenotus_lanuginosus</t>
  </si>
  <si>
    <t>lanuginosus</t>
  </si>
  <si>
    <t>Tonestus_eximius</t>
  </si>
  <si>
    <t>Tonestus</t>
  </si>
  <si>
    <t>eximius</t>
  </si>
  <si>
    <t>Tonestus_lyallii</t>
  </si>
  <si>
    <t>Tonestus_peirsonii</t>
  </si>
  <si>
    <t>Chylismia_arenaria</t>
  </si>
  <si>
    <t>Chylismia</t>
  </si>
  <si>
    <t>arenaria</t>
  </si>
  <si>
    <t>Chylismia_brevipes</t>
  </si>
  <si>
    <t>brevipes</t>
  </si>
  <si>
    <t>Chylismia_cardiophylla</t>
  </si>
  <si>
    <t>cardiophylla</t>
  </si>
  <si>
    <t>Chylismia_claviformis</t>
  </si>
  <si>
    <t>claviformis</t>
  </si>
  <si>
    <t>Chylismia_heterochroma</t>
  </si>
  <si>
    <t>heterochroma</t>
  </si>
  <si>
    <t>Chylismia_munzii</t>
  </si>
  <si>
    <t>Chylismia_walkeri</t>
  </si>
  <si>
    <t>walkeri</t>
  </si>
  <si>
    <t>Chylismiella_pterosperma</t>
  </si>
  <si>
    <t>Chylismiella</t>
  </si>
  <si>
    <t>pterosperma</t>
  </si>
  <si>
    <t>Cicendia_quadrangularis</t>
  </si>
  <si>
    <t>Cicendia</t>
  </si>
  <si>
    <t>quadrangularis</t>
  </si>
  <si>
    <t>Cicuta_douglasii</t>
  </si>
  <si>
    <t>Cicuta</t>
  </si>
  <si>
    <t>Cicuta_maculata</t>
  </si>
  <si>
    <t>maculata</t>
  </si>
  <si>
    <t>Cinna_bolanderi</t>
  </si>
  <si>
    <t>Cinna_1</t>
  </si>
  <si>
    <t>Cinna</t>
  </si>
  <si>
    <t>Cinna_latifolia</t>
  </si>
  <si>
    <t>Cinna_2</t>
  </si>
  <si>
    <t>Circaea_alpina</t>
  </si>
  <si>
    <t>Circaea</t>
  </si>
  <si>
    <t>Cirsium_andersonii</t>
  </si>
  <si>
    <t>Cirsium</t>
  </si>
  <si>
    <t>Cirsium_andrewsii</t>
  </si>
  <si>
    <t>andrewsii</t>
  </si>
  <si>
    <t>Cirsium_arizonicum</t>
  </si>
  <si>
    <t>arizonicum</t>
  </si>
  <si>
    <t>Cirsium_brevistylum</t>
  </si>
  <si>
    <t>brevistylum</t>
  </si>
  <si>
    <t>Cirsium_ciliolatum</t>
  </si>
  <si>
    <t>ciliolatum</t>
  </si>
  <si>
    <t>Cirsium_crassicaule</t>
  </si>
  <si>
    <t>crassicaule</t>
  </si>
  <si>
    <t>Cirsium_cymosum</t>
  </si>
  <si>
    <t>cymosum</t>
  </si>
  <si>
    <t>Cirsium_douglasii</t>
  </si>
  <si>
    <t>Cirsium_fontinale</t>
  </si>
  <si>
    <t>fontinale</t>
  </si>
  <si>
    <t>Cirsium_hydrophilum</t>
  </si>
  <si>
    <t>hydrophilum</t>
  </si>
  <si>
    <t>Cirsium_inamoenum</t>
  </si>
  <si>
    <t>inamoenum</t>
  </si>
  <si>
    <t>Cirsium_mohavense</t>
  </si>
  <si>
    <t>mohavense</t>
  </si>
  <si>
    <t>Cirsium_neomexicanum</t>
  </si>
  <si>
    <t>neomexicanum</t>
  </si>
  <si>
    <t>Cirsium_occidentale</t>
  </si>
  <si>
    <t>Cirsium_praeteriens</t>
  </si>
  <si>
    <t>praeteriens</t>
  </si>
  <si>
    <t>Cirsium_quercetorum</t>
  </si>
  <si>
    <t>quercetorum</t>
  </si>
  <si>
    <t>Cirsium_remotifolium</t>
  </si>
  <si>
    <t>remotifolium</t>
  </si>
  <si>
    <t>Cirsium_rhothophilum</t>
  </si>
  <si>
    <t>rhothophilum</t>
  </si>
  <si>
    <t>Cirsium_scariosum</t>
  </si>
  <si>
    <t>scariosum</t>
  </si>
  <si>
    <t>Cirsium_undulatum</t>
  </si>
  <si>
    <t>undulatum</t>
  </si>
  <si>
    <t>Cistanthe_ambigua</t>
  </si>
  <si>
    <t>Cistanthe</t>
  </si>
  <si>
    <t>Cistanthe_maritima</t>
  </si>
  <si>
    <t>Cladium_californicum</t>
  </si>
  <si>
    <t>Cladium</t>
  </si>
  <si>
    <t>Clarkia_breweri</t>
  </si>
  <si>
    <t>Clarkia_Eucharidium</t>
  </si>
  <si>
    <t>Clarkia</t>
  </si>
  <si>
    <t>Clarkia_concinna</t>
  </si>
  <si>
    <t>concinna</t>
  </si>
  <si>
    <t>Clarkia_bottae</t>
  </si>
  <si>
    <t>Clarkia_Fibula</t>
  </si>
  <si>
    <t>bottae</t>
  </si>
  <si>
    <t>Clarkia_jolonensis</t>
  </si>
  <si>
    <t>Clarkia_australis</t>
  </si>
  <si>
    <t>Clarkia_Myxocarpa</t>
  </si>
  <si>
    <t>Clarkia_borealis</t>
  </si>
  <si>
    <t>Clarkia_mildrediae</t>
  </si>
  <si>
    <t>mildrediae</t>
  </si>
  <si>
    <t>Clarkia_mosquinii</t>
  </si>
  <si>
    <t>mosquinii</t>
  </si>
  <si>
    <t>Clarkia_rhomboidea</t>
  </si>
  <si>
    <t>rhomboidea</t>
  </si>
  <si>
    <t>Clarkia_stellata</t>
  </si>
  <si>
    <t>stellata</t>
  </si>
  <si>
    <t>Clarkia_virgata</t>
  </si>
  <si>
    <t>Clarkia_amoena</t>
  </si>
  <si>
    <t>Clarkia_Rhodanthos</t>
  </si>
  <si>
    <t>amoena</t>
  </si>
  <si>
    <t>Clarkia_arcuata</t>
  </si>
  <si>
    <t>Clarkia_franciscana</t>
  </si>
  <si>
    <t>Clarkia_gracilis</t>
  </si>
  <si>
    <t>Clarkia_lassenensis</t>
  </si>
  <si>
    <t>lassenensis</t>
  </si>
  <si>
    <t>Clarkia_rubicunda</t>
  </si>
  <si>
    <t>rubicunda</t>
  </si>
  <si>
    <t>Clarkia_affinis</t>
  </si>
  <si>
    <t>Clarkia_Sympherica+Godetia+Phaeostoma</t>
  </si>
  <si>
    <t>Clarkia_biloba</t>
  </si>
  <si>
    <t>biloba</t>
  </si>
  <si>
    <t>Clarkia_cylindrica</t>
  </si>
  <si>
    <t>cylindrica</t>
  </si>
  <si>
    <t>Clarkia_davyi</t>
  </si>
  <si>
    <t>Clarkia_delicata</t>
  </si>
  <si>
    <t>delicata</t>
  </si>
  <si>
    <t>Clarkia_dudleyana</t>
  </si>
  <si>
    <t>dudleyana</t>
  </si>
  <si>
    <t>Clarkia_epilobioides</t>
  </si>
  <si>
    <t>epilobioides</t>
  </si>
  <si>
    <t>Clarkia_exilis</t>
  </si>
  <si>
    <t>exilis</t>
  </si>
  <si>
    <t>Clarkia_heterandra</t>
  </si>
  <si>
    <t>heterandra</t>
  </si>
  <si>
    <t>Clarkia_imbricata</t>
  </si>
  <si>
    <t>Clarkia_lewisii</t>
  </si>
  <si>
    <t>Clarkia_lingulata</t>
  </si>
  <si>
    <t>lingulata</t>
  </si>
  <si>
    <t>Clarkia_modesta</t>
  </si>
  <si>
    <t>Clarkia_prostrata</t>
  </si>
  <si>
    <t>prostrata</t>
  </si>
  <si>
    <t>Clarkia_purpurea</t>
  </si>
  <si>
    <t>Clarkia_rostrata</t>
  </si>
  <si>
    <t>rostrata</t>
  </si>
  <si>
    <t>Clarkia_similis</t>
  </si>
  <si>
    <t>similis</t>
  </si>
  <si>
    <t>Clarkia_speciosa</t>
  </si>
  <si>
    <t>Clarkia_springvillensis</t>
  </si>
  <si>
    <t>springvillensis</t>
  </si>
  <si>
    <t>Clarkia_tembloriensis</t>
  </si>
  <si>
    <t>tembloriensis</t>
  </si>
  <si>
    <t>Clarkia_unguiculata</t>
  </si>
  <si>
    <t>unguiculata</t>
  </si>
  <si>
    <t>Clarkia_williamsonii</t>
  </si>
  <si>
    <t>williamsonii</t>
  </si>
  <si>
    <t>Clarkia_xantiana</t>
  </si>
  <si>
    <t>Claytonia_cordifolia</t>
  </si>
  <si>
    <t>Claytonia</t>
  </si>
  <si>
    <t>Claytonia_exigua</t>
  </si>
  <si>
    <t>Claytonia_gypsophiloides</t>
  </si>
  <si>
    <t>gypsophiloides</t>
  </si>
  <si>
    <t>Claytonia_lanceolata</t>
  </si>
  <si>
    <t>Claytonia_megarhiza</t>
  </si>
  <si>
    <t>megarhiza</t>
  </si>
  <si>
    <t>Claytonia_nevadensis</t>
  </si>
  <si>
    <t>Claytonia_palustris</t>
  </si>
  <si>
    <t>Claytonia_parviflora</t>
  </si>
  <si>
    <t>Claytonia_perfoliata</t>
  </si>
  <si>
    <t>Claytonia_rubra</t>
  </si>
  <si>
    <t>Claytonia_saxosa</t>
  </si>
  <si>
    <t>saxosa</t>
  </si>
  <si>
    <t>Claytonia_sibirica</t>
  </si>
  <si>
    <t>sibirica</t>
  </si>
  <si>
    <t>Claytonia_umbellata</t>
  </si>
  <si>
    <t>Claytonia_washingtoniana</t>
  </si>
  <si>
    <t>washingtoniana</t>
  </si>
  <si>
    <t>Clematis_lasiantha</t>
  </si>
  <si>
    <t>Clematis</t>
  </si>
  <si>
    <t>lasiantha</t>
  </si>
  <si>
    <t>Clematis_ligusticifolia</t>
  </si>
  <si>
    <t>ligusticifolia</t>
  </si>
  <si>
    <t>Clematis_pauciflora</t>
  </si>
  <si>
    <t>Cleomella_brevipes</t>
  </si>
  <si>
    <t>Cleomella_pro_parte+Oxystylis+Wislizenia</t>
  </si>
  <si>
    <t>Cleomella</t>
  </si>
  <si>
    <t>Cleomella_obtusifolia</t>
  </si>
  <si>
    <t>obtusifolia</t>
  </si>
  <si>
    <t>Cleomella_parviflora</t>
  </si>
  <si>
    <t>Cleomella_plocasperma</t>
  </si>
  <si>
    <t>plocasperma</t>
  </si>
  <si>
    <t>Oxystylis_lutea</t>
  </si>
  <si>
    <t>Oxystylis</t>
  </si>
  <si>
    <t>lutea</t>
  </si>
  <si>
    <t>Wislizenia_refracta</t>
  </si>
  <si>
    <t>Wislizenia</t>
  </si>
  <si>
    <t>refracta</t>
  </si>
  <si>
    <t>Clinopodium_chandleri</t>
  </si>
  <si>
    <t>Clinopodium</t>
  </si>
  <si>
    <t>chandleri</t>
  </si>
  <si>
    <t>Clinopodium_douglasii</t>
  </si>
  <si>
    <t>Clinopodium_mimuloides</t>
  </si>
  <si>
    <t>mimuloides</t>
  </si>
  <si>
    <t>Clintonia_andrewsiana</t>
  </si>
  <si>
    <t>Clintonia</t>
  </si>
  <si>
    <t>andrewsiana</t>
  </si>
  <si>
    <t>Clintonia_uniflora</t>
  </si>
  <si>
    <t>uniflora</t>
  </si>
  <si>
    <t>Cneoridium_dumosum</t>
  </si>
  <si>
    <t>Cneoridium</t>
  </si>
  <si>
    <t>dumosum</t>
  </si>
  <si>
    <t>Cochlearia_groenlandica</t>
  </si>
  <si>
    <t>Cochlearia</t>
  </si>
  <si>
    <t>groenlandica</t>
  </si>
  <si>
    <t>Coleogyne_ramosissima</t>
  </si>
  <si>
    <t>Coleogyne</t>
  </si>
  <si>
    <t>ramosissima</t>
  </si>
  <si>
    <t>Collinsia_antonina</t>
  </si>
  <si>
    <t>Collinsia</t>
  </si>
  <si>
    <t>antonina</t>
  </si>
  <si>
    <t>Collinsia_bartsiifolia</t>
  </si>
  <si>
    <t>bartsiifolia</t>
  </si>
  <si>
    <t>Collinsia_callosa</t>
  </si>
  <si>
    <t>callosa</t>
  </si>
  <si>
    <t>Collinsia_childii</t>
  </si>
  <si>
    <t>childii</t>
  </si>
  <si>
    <t>Collinsia_concolor</t>
  </si>
  <si>
    <t>Collinsia_corymbosa</t>
  </si>
  <si>
    <t>Collinsia_grandiflora</t>
  </si>
  <si>
    <t>Collinsia_greenei</t>
  </si>
  <si>
    <t>Collinsia_heterophylla</t>
  </si>
  <si>
    <t>Collinsia_linearis</t>
  </si>
  <si>
    <t>Collinsia_multicolor</t>
  </si>
  <si>
    <t>multicolor</t>
  </si>
  <si>
    <t>Collinsia_parryi</t>
  </si>
  <si>
    <t>Collinsia_parviflora</t>
  </si>
  <si>
    <t>Collinsia_rattanii</t>
  </si>
  <si>
    <t>Collinsia_sparsiflora</t>
  </si>
  <si>
    <t>Collinsia_tinctoria</t>
  </si>
  <si>
    <t>tinctoria</t>
  </si>
  <si>
    <t>Collinsia_torreyi</t>
  </si>
  <si>
    <t>Collomia_diversifolia</t>
  </si>
  <si>
    <t>Collomia_1</t>
  </si>
  <si>
    <t>Collomia</t>
  </si>
  <si>
    <t>diversifolia</t>
  </si>
  <si>
    <t>Collomia_heterophylla</t>
  </si>
  <si>
    <t>Collomia_tinctoria</t>
  </si>
  <si>
    <t>Collomia_2</t>
  </si>
  <si>
    <t>Collomia_tracyi</t>
  </si>
  <si>
    <t>tracyi</t>
  </si>
  <si>
    <t>Collomia_grandiflora</t>
  </si>
  <si>
    <t>Collomia_3</t>
  </si>
  <si>
    <t>Collomia_larsenii</t>
  </si>
  <si>
    <t>larsenii</t>
  </si>
  <si>
    <t>Collomia_linearis</t>
  </si>
  <si>
    <t>Collomia_rawsoniana</t>
  </si>
  <si>
    <t>rawsoniana</t>
  </si>
  <si>
    <t>Collomia_tenella</t>
  </si>
  <si>
    <t>Colubrina_californica</t>
  </si>
  <si>
    <t>Colubrina</t>
  </si>
  <si>
    <t>Comandra_umbellata</t>
  </si>
  <si>
    <t>Comandra</t>
  </si>
  <si>
    <t>Comarostaphylis_diversifolia</t>
  </si>
  <si>
    <t>Comarostaphylis</t>
  </si>
  <si>
    <t>Comarum_palustre</t>
  </si>
  <si>
    <t>Comarum</t>
  </si>
  <si>
    <t>palustre</t>
  </si>
  <si>
    <t>Comastoma_tenellum</t>
  </si>
  <si>
    <t>Comastoma</t>
  </si>
  <si>
    <t>tenellum</t>
  </si>
  <si>
    <t>Condalia_globosa</t>
  </si>
  <si>
    <t>Condalia</t>
  </si>
  <si>
    <t>Condea_emoryi</t>
  </si>
  <si>
    <t>Condea</t>
  </si>
  <si>
    <t>Conioselinum_pacificum</t>
  </si>
  <si>
    <t>Conioselinum</t>
  </si>
  <si>
    <t>pacificum</t>
  </si>
  <si>
    <t>Constancea_nevinii</t>
  </si>
  <si>
    <t>Constancea</t>
  </si>
  <si>
    <t>Convolvulus_simulans</t>
  </si>
  <si>
    <t>Convolvulus</t>
  </si>
  <si>
    <t>Coptis_laciniata</t>
  </si>
  <si>
    <t>Coptis</t>
  </si>
  <si>
    <t>Corallorhiza_striata</t>
  </si>
  <si>
    <t>Corallorhiza_1</t>
  </si>
  <si>
    <t>Corallorhiza</t>
  </si>
  <si>
    <t>Corallorhiza_maculata</t>
  </si>
  <si>
    <t>Corallorhiza_2</t>
  </si>
  <si>
    <t>Corallorhiza_mertensiana</t>
  </si>
  <si>
    <t>Corallorhiza_trifida</t>
  </si>
  <si>
    <t>Cordylanthus_capitatus</t>
  </si>
  <si>
    <t>Cordylanthus</t>
  </si>
  <si>
    <t>capitatus</t>
  </si>
  <si>
    <t>Cordylanthus_eremicus</t>
  </si>
  <si>
    <t>eremicus</t>
  </si>
  <si>
    <t>Cordylanthus_kingii</t>
  </si>
  <si>
    <t>Cordylanthus_nevinii</t>
  </si>
  <si>
    <t>Cordylanthus_nidularius</t>
  </si>
  <si>
    <t>nidularius</t>
  </si>
  <si>
    <t>Cordylanthus_parviflorus</t>
  </si>
  <si>
    <t>Cordylanthus_pilosus</t>
  </si>
  <si>
    <t>pilosus</t>
  </si>
  <si>
    <t>Cordylanthus_pringlei</t>
  </si>
  <si>
    <t>Cordylanthus_ramosus</t>
  </si>
  <si>
    <t>ramosus</t>
  </si>
  <si>
    <t>Cordylanthus_rigidus</t>
  </si>
  <si>
    <t>Cordylanthus_tenuis</t>
  </si>
  <si>
    <t>Corethrogyne_filaginifolia</t>
  </si>
  <si>
    <t>Corethrogyne</t>
  </si>
  <si>
    <t>filaginifolia</t>
  </si>
  <si>
    <t>Corispermum_americanum</t>
  </si>
  <si>
    <t>Corispermum</t>
  </si>
  <si>
    <t>Cornus_glabrata</t>
  </si>
  <si>
    <t>Cornus_1</t>
  </si>
  <si>
    <t>Cornus</t>
  </si>
  <si>
    <t>glabrata</t>
  </si>
  <si>
    <t>Cornus_canadensis</t>
  </si>
  <si>
    <t>Cornus_2</t>
  </si>
  <si>
    <t>Cornus_nuttallii</t>
  </si>
  <si>
    <t>Cornus_sericea</t>
  </si>
  <si>
    <t>Cornus_3</t>
  </si>
  <si>
    <t>sericea</t>
  </si>
  <si>
    <t>Cornus_sessilis</t>
  </si>
  <si>
    <t>sessilis</t>
  </si>
  <si>
    <t>Corydalis_aurea</t>
  </si>
  <si>
    <t>Corydalis</t>
  </si>
  <si>
    <t>Corydalis_caseana</t>
  </si>
  <si>
    <t>caseana</t>
  </si>
  <si>
    <t>Corylus_cornuta</t>
  </si>
  <si>
    <t>Corylus</t>
  </si>
  <si>
    <t>cornuta</t>
  </si>
  <si>
    <t>Coryphantha_alversonii</t>
  </si>
  <si>
    <t>Coryphantha</t>
  </si>
  <si>
    <t>alversonii</t>
  </si>
  <si>
    <t>Coryphantha_chlorantha</t>
  </si>
  <si>
    <t>chlorantha</t>
  </si>
  <si>
    <t>Coryphantha_vivipara</t>
  </si>
  <si>
    <t>vivipara</t>
  </si>
  <si>
    <t>Crassula_aquatica</t>
  </si>
  <si>
    <t>Crassula</t>
  </si>
  <si>
    <t>aquatica</t>
  </si>
  <si>
    <t>Crassula_connata</t>
  </si>
  <si>
    <t>connata</t>
  </si>
  <si>
    <t>Crassula_solieri</t>
  </si>
  <si>
    <t>solieri</t>
  </si>
  <si>
    <t>Crataegus_castlegarensis</t>
  </si>
  <si>
    <t>Crataegus</t>
  </si>
  <si>
    <t>castlegarensis</t>
  </si>
  <si>
    <t>Crataegus_douglasii</t>
  </si>
  <si>
    <t>Crataegus_gaylussacia</t>
  </si>
  <si>
    <t>gaylussacia</t>
  </si>
  <si>
    <t>Crepis_acuminata</t>
  </si>
  <si>
    <t>Crepis</t>
  </si>
  <si>
    <t>acuminata</t>
  </si>
  <si>
    <t>Crepis_bakeri</t>
  </si>
  <si>
    <t>Crepis_intermedia</t>
  </si>
  <si>
    <t>Crepis_modocensis</t>
  </si>
  <si>
    <t>modocensis</t>
  </si>
  <si>
    <t>Crepis_monticola</t>
  </si>
  <si>
    <t>Crepis_nana</t>
  </si>
  <si>
    <t>Crepis_occidentalis</t>
  </si>
  <si>
    <t>Crepis_pleurocarpa</t>
  </si>
  <si>
    <t>pleurocarpa</t>
  </si>
  <si>
    <t>Crepis_runcinata</t>
  </si>
  <si>
    <t>runcinata</t>
  </si>
  <si>
    <t>Cressa_truxillensis</t>
  </si>
  <si>
    <t>Cressa</t>
  </si>
  <si>
    <t>truxillensis</t>
  </si>
  <si>
    <t>Crocanthemum_aldersonii</t>
  </si>
  <si>
    <t>Crocanthemum</t>
  </si>
  <si>
    <t>aldersonii</t>
  </si>
  <si>
    <t>Crocanthemum_greenei</t>
  </si>
  <si>
    <t>Crocanthemum_scoparium</t>
  </si>
  <si>
    <t>scoparium</t>
  </si>
  <si>
    <t>Crocanthemum_suffrutescens</t>
  </si>
  <si>
    <t>Crocidium_multicaule</t>
  </si>
  <si>
    <t>Crocidium</t>
  </si>
  <si>
    <t>multicaule</t>
  </si>
  <si>
    <t>Crossosoma_bigelovii</t>
  </si>
  <si>
    <t>Crossosoma</t>
  </si>
  <si>
    <t>Crossosoma_californicum</t>
  </si>
  <si>
    <t>Croton_californicus</t>
  </si>
  <si>
    <t>Croton</t>
  </si>
  <si>
    <t>Croton_setiger</t>
  </si>
  <si>
    <t>setiger</t>
  </si>
  <si>
    <t>Croton_wigginsii</t>
  </si>
  <si>
    <t>wigginsii</t>
  </si>
  <si>
    <t>Cryptantha_affinis</t>
  </si>
  <si>
    <t>Cryptantha</t>
  </si>
  <si>
    <t>Cryptantha_ambigua</t>
  </si>
  <si>
    <t>Cryptantha_barbigera</t>
  </si>
  <si>
    <t>barbigera</t>
  </si>
  <si>
    <t>Cryptantha_clevelandii</t>
  </si>
  <si>
    <t>Cryptantha_clokeyi</t>
  </si>
  <si>
    <t>clokeyi</t>
  </si>
  <si>
    <t>Cryptantha_corollata</t>
  </si>
  <si>
    <t>corollata</t>
  </si>
  <si>
    <t>Cryptantha_crinita</t>
  </si>
  <si>
    <t>crinita</t>
  </si>
  <si>
    <t>Cryptantha_decipiens</t>
  </si>
  <si>
    <t>decipiens</t>
  </si>
  <si>
    <t>Cryptantha_dissita</t>
  </si>
  <si>
    <t>dissita</t>
  </si>
  <si>
    <t>Cryptantha_dumetorum</t>
  </si>
  <si>
    <t>dumetorum</t>
  </si>
  <si>
    <t>Cryptantha_echinella</t>
  </si>
  <si>
    <t>echinella</t>
  </si>
  <si>
    <t>Cryptantha_excavata</t>
  </si>
  <si>
    <t>excavata</t>
  </si>
  <si>
    <t>Cryptantha_fendleri</t>
  </si>
  <si>
    <t>fendleri</t>
  </si>
  <si>
    <t>Cryptantha_flaccida</t>
  </si>
  <si>
    <t>flaccida</t>
  </si>
  <si>
    <t>Cryptantha_flavoculata</t>
  </si>
  <si>
    <t>flavoculata</t>
  </si>
  <si>
    <t>Cryptantha_ganderi</t>
  </si>
  <si>
    <t>ganderi</t>
  </si>
  <si>
    <t>Cryptantha_glomeriflora</t>
  </si>
  <si>
    <t>glomeriflora</t>
  </si>
  <si>
    <t>Cryptantha_gracilis</t>
  </si>
  <si>
    <t>Cryptantha_hispidula</t>
  </si>
  <si>
    <t>Cryptantha_hooveri</t>
  </si>
  <si>
    <t>Cryptantha_incana</t>
  </si>
  <si>
    <t>Cryptantha_intermedia</t>
  </si>
  <si>
    <t>Cryptantha_leiocarpa</t>
  </si>
  <si>
    <t>leiocarpa</t>
  </si>
  <si>
    <t>Cryptantha_mariposae</t>
  </si>
  <si>
    <t>mariposae</t>
  </si>
  <si>
    <t>Cryptantha_maritima</t>
  </si>
  <si>
    <t>Cryptantha_microstachys</t>
  </si>
  <si>
    <t>microstachys</t>
  </si>
  <si>
    <t>Cryptantha_milobakeri</t>
  </si>
  <si>
    <t>milobakeri</t>
  </si>
  <si>
    <t>Cryptantha_mohavensis</t>
  </si>
  <si>
    <t>Cryptantha_muricata</t>
  </si>
  <si>
    <t>muricata</t>
  </si>
  <si>
    <t>Cryptantha_nemaclada</t>
  </si>
  <si>
    <t>nemaclada</t>
  </si>
  <si>
    <t>Cryptantha_nevadensis</t>
  </si>
  <si>
    <t>Cryptantha_oxygona</t>
  </si>
  <si>
    <t>oxygona</t>
  </si>
  <si>
    <t>Cryptantha_pterocarya</t>
  </si>
  <si>
    <t>pterocarya</t>
  </si>
  <si>
    <t>Cryptantha_rattanii</t>
  </si>
  <si>
    <t>Cryptantha_recurvata</t>
  </si>
  <si>
    <t>recurvata</t>
  </si>
  <si>
    <t>Cryptantha_rostellata</t>
  </si>
  <si>
    <t>rostellata</t>
  </si>
  <si>
    <t>Cryptantha_scoparia</t>
  </si>
  <si>
    <t>Cryptantha_simulans</t>
  </si>
  <si>
    <t>Cryptantha_sparsiflora</t>
  </si>
  <si>
    <t>Cryptantha_spithamaea</t>
  </si>
  <si>
    <t>spithamaea</t>
  </si>
  <si>
    <t>Cryptantha_subretusa</t>
  </si>
  <si>
    <t>subretusa</t>
  </si>
  <si>
    <t>Cryptantha_torreyana</t>
  </si>
  <si>
    <t>torreyana</t>
  </si>
  <si>
    <t>Cryptantha_traskiae</t>
  </si>
  <si>
    <t>Cryptantha_utahensis</t>
  </si>
  <si>
    <t>Cryptantha_watsonii</t>
  </si>
  <si>
    <t>Cryptogramma_acrostichoides</t>
  </si>
  <si>
    <t>Cryptogramma</t>
  </si>
  <si>
    <t>acrostichoides</t>
  </si>
  <si>
    <t>Cryptogramma_cascadensis</t>
  </si>
  <si>
    <t>cascadensis</t>
  </si>
  <si>
    <t>Cucurbita_foetidissima</t>
  </si>
  <si>
    <t>Cucurbita_1</t>
  </si>
  <si>
    <t>Cucurbita</t>
  </si>
  <si>
    <t>foetidissima</t>
  </si>
  <si>
    <t>Cucurbita_digitata</t>
  </si>
  <si>
    <t>Cucurbita_2</t>
  </si>
  <si>
    <t>digitata</t>
  </si>
  <si>
    <t>Cucurbita_palmata</t>
  </si>
  <si>
    <t>palmata</t>
  </si>
  <si>
    <t>Cuniculotinus_gramineus</t>
  </si>
  <si>
    <t>Cuniculotinus</t>
  </si>
  <si>
    <t>gramineus</t>
  </si>
  <si>
    <t>Cuscuta_indecora</t>
  </si>
  <si>
    <t>Cuscuta_1</t>
  </si>
  <si>
    <t>Cuscuta</t>
  </si>
  <si>
    <t>indecora</t>
  </si>
  <si>
    <t>Cuscuta_brachycalyx</t>
  </si>
  <si>
    <t>Cuscuta_2</t>
  </si>
  <si>
    <t>brachycalyx</t>
  </si>
  <si>
    <t>Cuscuta_californica</t>
  </si>
  <si>
    <t>Cuscuta_campestris</t>
  </si>
  <si>
    <t>Cuscuta_cephalanthi</t>
  </si>
  <si>
    <t>cephalanthi</t>
  </si>
  <si>
    <t>Cuscuta_denticulata</t>
  </si>
  <si>
    <t>denticulata</t>
  </si>
  <si>
    <t>Cuscuta_howelliana</t>
  </si>
  <si>
    <t>howelliana</t>
  </si>
  <si>
    <t>Cuscuta_jepsonii</t>
  </si>
  <si>
    <t>Cuscuta_nevadensis</t>
  </si>
  <si>
    <t>Cuscuta_obtusiflora</t>
  </si>
  <si>
    <t>obtusiflora</t>
  </si>
  <si>
    <t>Cuscuta_occidentalis</t>
  </si>
  <si>
    <t>Cuscuta_pacifica</t>
  </si>
  <si>
    <t>Cuscuta_salina</t>
  </si>
  <si>
    <t>salina</t>
  </si>
  <si>
    <t>Cuscuta_suaveolens</t>
  </si>
  <si>
    <t>suaveolens</t>
  </si>
  <si>
    <t>Cuscuta_subinclusa</t>
  </si>
  <si>
    <t>Cuscuta_suksdorfii</t>
  </si>
  <si>
    <t>Cuscuta_veatchii</t>
  </si>
  <si>
    <t>veatchii</t>
  </si>
  <si>
    <t>Cusickiella_douglasii</t>
  </si>
  <si>
    <t>Cusickiella</t>
  </si>
  <si>
    <t>Cusickiella_quadricostata</t>
  </si>
  <si>
    <t>quadricostata</t>
  </si>
  <si>
    <t>Cycladenia_humilis</t>
  </si>
  <si>
    <t>Cycladenia</t>
  </si>
  <si>
    <t>Cylindropuntia_acanthocarpa</t>
  </si>
  <si>
    <t>Cylindropuntia+Grusonia</t>
  </si>
  <si>
    <t>Cylindropuntia</t>
  </si>
  <si>
    <t>acanthocarpa</t>
  </si>
  <si>
    <t>Cylindropuntia_bigelovii</t>
  </si>
  <si>
    <t>Cylindropuntia_californica</t>
  </si>
  <si>
    <t>Cylindropuntia_echinocarpa</t>
  </si>
  <si>
    <t>echinocarpa</t>
  </si>
  <si>
    <t>Cylindropuntia_ganderi</t>
  </si>
  <si>
    <t>Cylindropuntia_munzii</t>
  </si>
  <si>
    <t>Cylindropuntia_prolifera</t>
  </si>
  <si>
    <t>prolifera</t>
  </si>
  <si>
    <t>Cylindropuntia_ramosissima</t>
  </si>
  <si>
    <t>Cylindropuntia_wolfii</t>
  </si>
  <si>
    <t>wolfii</t>
  </si>
  <si>
    <t>Grusonia_parishii</t>
  </si>
  <si>
    <t>Grusonia</t>
  </si>
  <si>
    <t>Grusonia_pulchella</t>
  </si>
  <si>
    <t>Cynoglossum_grande</t>
  </si>
  <si>
    <t>Cynoglossum</t>
  </si>
  <si>
    <t>grande</t>
  </si>
  <si>
    <t>Cynoglossum_occidentale</t>
  </si>
  <si>
    <t>Cyperus_acuminatus</t>
  </si>
  <si>
    <t>Cyperus+Lipocarpha</t>
  </si>
  <si>
    <t>Cyperus</t>
  </si>
  <si>
    <t>acuminatus</t>
  </si>
  <si>
    <t>Cyperus_bipartitus</t>
  </si>
  <si>
    <t>bipartitus</t>
  </si>
  <si>
    <t>Cyperus_eragrostis</t>
  </si>
  <si>
    <t>eragrostis</t>
  </si>
  <si>
    <t>Cyperus_erythrorhizos</t>
  </si>
  <si>
    <t>erythrorhizos</t>
  </si>
  <si>
    <t>Cyperus_esculentus</t>
  </si>
  <si>
    <t>esculentus</t>
  </si>
  <si>
    <t>Cyperus_laevigatus</t>
  </si>
  <si>
    <t>laevigatus</t>
  </si>
  <si>
    <t>Cyperus_niger</t>
  </si>
  <si>
    <t>niger</t>
  </si>
  <si>
    <t>Cyperus_odoratus</t>
  </si>
  <si>
    <t>odoratus</t>
  </si>
  <si>
    <t>Cyperus_parishii</t>
  </si>
  <si>
    <t>Cyperus_squarrosus</t>
  </si>
  <si>
    <t>squarrosus</t>
  </si>
  <si>
    <t>Cyperus_strigosus</t>
  </si>
  <si>
    <t>Lipocarpha_aristulata</t>
  </si>
  <si>
    <t>Lipocarpha</t>
  </si>
  <si>
    <t>aristulata</t>
  </si>
  <si>
    <t>Lipocarpha_micrantha</t>
  </si>
  <si>
    <t>Lipocarpha_occidentalis</t>
  </si>
  <si>
    <t>Cypripedium_californicum</t>
  </si>
  <si>
    <t>Cypripedium_1</t>
  </si>
  <si>
    <t>Cypripedium</t>
  </si>
  <si>
    <t>Cypripedium_fasciculatum</t>
  </si>
  <si>
    <t>Cypripedium_2</t>
  </si>
  <si>
    <t>Cypripedium_montanum</t>
  </si>
  <si>
    <t>Cypripedium_3</t>
  </si>
  <si>
    <t>Cypripedium_parviflorum</t>
  </si>
  <si>
    <t>Cystopteris_fragilis</t>
  </si>
  <si>
    <t>Cystopteris</t>
  </si>
  <si>
    <t>fragilis</t>
  </si>
  <si>
    <t>Dalea_mollis</t>
  </si>
  <si>
    <t>Dalea</t>
  </si>
  <si>
    <t>Dalea_mollissima</t>
  </si>
  <si>
    <t>mollissima</t>
  </si>
  <si>
    <t>Dalea_ornata</t>
  </si>
  <si>
    <t>ornata</t>
  </si>
  <si>
    <t>Dalea_searlsiae</t>
  </si>
  <si>
    <t>searlsiae</t>
  </si>
  <si>
    <t>Damasonium_californicum</t>
  </si>
  <si>
    <t>Damasonium</t>
  </si>
  <si>
    <t>Danthonia_californica</t>
  </si>
  <si>
    <t>Danthonia</t>
  </si>
  <si>
    <t>Danthonia_intermedia</t>
  </si>
  <si>
    <t>Danthonia_unispicata</t>
  </si>
  <si>
    <t>unispicata</t>
  </si>
  <si>
    <t>Darlingtonia_californica</t>
  </si>
  <si>
    <t>Darlingtonia</t>
  </si>
  <si>
    <t>Darmera_peltata</t>
  </si>
  <si>
    <t>Darmera</t>
  </si>
  <si>
    <t>peltata</t>
  </si>
  <si>
    <t>Dasiphora_fruticosa</t>
  </si>
  <si>
    <t>Dasiphora</t>
  </si>
  <si>
    <t>Dasyochloa_pulchella</t>
  </si>
  <si>
    <t>Dasyochloa</t>
  </si>
  <si>
    <t>Datisca_glomerata</t>
  </si>
  <si>
    <t>Datisca</t>
  </si>
  <si>
    <t>glomerata</t>
  </si>
  <si>
    <t>Datura_discolor</t>
  </si>
  <si>
    <t>Datura</t>
  </si>
  <si>
    <t>discolor</t>
  </si>
  <si>
    <t>Datura_wrightii</t>
  </si>
  <si>
    <t>Daucus_pusillus</t>
  </si>
  <si>
    <t>Daucus</t>
  </si>
  <si>
    <t>Deinandra_arida</t>
  </si>
  <si>
    <t>Deinandra</t>
  </si>
  <si>
    <t>arida</t>
  </si>
  <si>
    <t>Deinandra_bacigalupii</t>
  </si>
  <si>
    <t>bacigalupii</t>
  </si>
  <si>
    <t>Deinandra_clementina</t>
  </si>
  <si>
    <t>Deinandra_conjugens</t>
  </si>
  <si>
    <t>conjugens</t>
  </si>
  <si>
    <t>Deinandra_corymbosa</t>
  </si>
  <si>
    <t>Deinandra_fasciculata</t>
  </si>
  <si>
    <t>fasciculata</t>
  </si>
  <si>
    <t>Deinandra_floribunda</t>
  </si>
  <si>
    <t>floribunda</t>
  </si>
  <si>
    <t>Deinandra_halliana</t>
  </si>
  <si>
    <t>Deinandra_increscens</t>
  </si>
  <si>
    <t>increscens</t>
  </si>
  <si>
    <t>Deinandra_kelloggii</t>
  </si>
  <si>
    <t>Deinandra_lobbii</t>
  </si>
  <si>
    <t>lobbii</t>
  </si>
  <si>
    <t>Deinandra_minthornii</t>
  </si>
  <si>
    <t>minthornii</t>
  </si>
  <si>
    <t>Deinandra_mohavensis</t>
  </si>
  <si>
    <t>Deinandra_pallida</t>
  </si>
  <si>
    <t>Deinandra_paniculata</t>
  </si>
  <si>
    <t>paniculata</t>
  </si>
  <si>
    <t>Deinandra_pentactis</t>
  </si>
  <si>
    <t>pentactis</t>
  </si>
  <si>
    <t>Delphinium_andersonii</t>
  </si>
  <si>
    <t>Delphinium</t>
  </si>
  <si>
    <t>Delphinium_antoninum</t>
  </si>
  <si>
    <t>antoninum</t>
  </si>
  <si>
    <t>Delphinium_bakeri</t>
  </si>
  <si>
    <t>Delphinium_californicum</t>
  </si>
  <si>
    <t>Delphinium_cardinale</t>
  </si>
  <si>
    <t>cardinale</t>
  </si>
  <si>
    <t>Delphinium_decorum</t>
  </si>
  <si>
    <t>decorum</t>
  </si>
  <si>
    <t>Delphinium_depauperatum</t>
  </si>
  <si>
    <t>depauperatum</t>
  </si>
  <si>
    <t>Delphinium_glaucum</t>
  </si>
  <si>
    <t>Delphinium_gracilentum</t>
  </si>
  <si>
    <t>gracilentum</t>
  </si>
  <si>
    <t>Delphinium_gypsophilum</t>
  </si>
  <si>
    <t>gypsophilum</t>
  </si>
  <si>
    <t>Delphinium_hansenii</t>
  </si>
  <si>
    <t>hansenii</t>
  </si>
  <si>
    <t>Delphinium_hesperium</t>
  </si>
  <si>
    <t>hesperium</t>
  </si>
  <si>
    <t>Delphinium_hutchinsoniae</t>
  </si>
  <si>
    <t>hutchinsoniae</t>
  </si>
  <si>
    <t>Delphinium_inopinum</t>
  </si>
  <si>
    <t>inopinum</t>
  </si>
  <si>
    <t>Delphinium_luteum</t>
  </si>
  <si>
    <t>luteum</t>
  </si>
  <si>
    <t>Delphinium_nudicaule</t>
  </si>
  <si>
    <t>nudicaule</t>
  </si>
  <si>
    <t>Delphinium_nuttallianum</t>
  </si>
  <si>
    <t>Delphinium_parishii</t>
  </si>
  <si>
    <t>Delphinium_parryi</t>
  </si>
  <si>
    <t>Delphinium_patens</t>
  </si>
  <si>
    <t>patens</t>
  </si>
  <si>
    <t>Delphinium_polycladon</t>
  </si>
  <si>
    <t>polycladon</t>
  </si>
  <si>
    <t>Delphinium_purpusii</t>
  </si>
  <si>
    <t>purpusii</t>
  </si>
  <si>
    <t>Delphinium_recurvatum</t>
  </si>
  <si>
    <t>recurvatum</t>
  </si>
  <si>
    <t>Delphinium_scaposum</t>
  </si>
  <si>
    <t>scaposum</t>
  </si>
  <si>
    <t>Delphinium_stachydeum</t>
  </si>
  <si>
    <t>stachydeum</t>
  </si>
  <si>
    <t>Delphinium_trolliifolium</t>
  </si>
  <si>
    <t>trolliifolium</t>
  </si>
  <si>
    <t>Delphinium_uliginosum</t>
  </si>
  <si>
    <t>uliginosum</t>
  </si>
  <si>
    <t>Delphinium_umbraculorum</t>
  </si>
  <si>
    <t>umbraculorum</t>
  </si>
  <si>
    <t>Delphinium_variegatum</t>
  </si>
  <si>
    <t>variegatum</t>
  </si>
  <si>
    <t>Dendromecon_harfordii</t>
  </si>
  <si>
    <t>Dendromecon</t>
  </si>
  <si>
    <t>Dendromecon_rigida</t>
  </si>
  <si>
    <t>rigida</t>
  </si>
  <si>
    <t>Deschampsia_cespitosa</t>
  </si>
  <si>
    <t>Deschampsia</t>
  </si>
  <si>
    <t>cespitosa</t>
  </si>
  <si>
    <t>Deschampsia_danthonioides</t>
  </si>
  <si>
    <t>danthonioides</t>
  </si>
  <si>
    <t>Deschampsia_elongata</t>
  </si>
  <si>
    <t>Descurainia_adenophora</t>
  </si>
  <si>
    <t>Descurainia</t>
  </si>
  <si>
    <t>adenophora</t>
  </si>
  <si>
    <t>Descurainia_californica</t>
  </si>
  <si>
    <t>Descurainia_incana</t>
  </si>
  <si>
    <t>Descurainia_incisa</t>
  </si>
  <si>
    <t>incisa</t>
  </si>
  <si>
    <t>Descurainia_longipedicellata</t>
  </si>
  <si>
    <t>longipedicellata</t>
  </si>
  <si>
    <t>Descurainia_nelsonii</t>
  </si>
  <si>
    <t>nelsonii</t>
  </si>
  <si>
    <t>Descurainia_paradisa</t>
  </si>
  <si>
    <t>paradisa</t>
  </si>
  <si>
    <t>Descurainia_pinnata</t>
  </si>
  <si>
    <t>Dicentra_formosa</t>
  </si>
  <si>
    <t>Dicentra</t>
  </si>
  <si>
    <t>Dicentra_nevadensis</t>
  </si>
  <si>
    <t>Dicentra_pauciflora</t>
  </si>
  <si>
    <t>Dicentra_uniflora</t>
  </si>
  <si>
    <t>Dichelostemma_capitatum</t>
  </si>
  <si>
    <t>Dichelostemma_Capitatum</t>
  </si>
  <si>
    <t>Dichondra_donelliana</t>
  </si>
  <si>
    <t>Dichondra</t>
  </si>
  <si>
    <t>donelliana</t>
  </si>
  <si>
    <t>Dichondra_occidentalis</t>
  </si>
  <si>
    <t>Dicoria_canescens</t>
  </si>
  <si>
    <t>Dicoria</t>
  </si>
  <si>
    <t>Dicranostegia_orcuttiana</t>
  </si>
  <si>
    <t>Dicranostegia</t>
  </si>
  <si>
    <t>orcuttiana</t>
  </si>
  <si>
    <t>Dieteria_asteroides</t>
  </si>
  <si>
    <t>Dieteria</t>
  </si>
  <si>
    <t>asteroides</t>
  </si>
  <si>
    <t>Dieteria_canescens</t>
  </si>
  <si>
    <t>Digitaria_californica</t>
  </si>
  <si>
    <t>Digitaria</t>
  </si>
  <si>
    <t>Dimeresia_howellii</t>
  </si>
  <si>
    <t>Dimeresia</t>
  </si>
  <si>
    <t>Dirca_occidentalis</t>
  </si>
  <si>
    <t>Dirca</t>
  </si>
  <si>
    <t>Dissanthelium_californicum</t>
  </si>
  <si>
    <t>Dissanthelium+Poa</t>
  </si>
  <si>
    <t>Dissanthelium</t>
  </si>
  <si>
    <t>Poa_abbreviata</t>
  </si>
  <si>
    <t>Poa</t>
  </si>
  <si>
    <t>abbreviata</t>
  </si>
  <si>
    <t>Poa_atropurpurea</t>
  </si>
  <si>
    <t>atropurpurea</t>
  </si>
  <si>
    <t>Poa_bigelovii</t>
  </si>
  <si>
    <t>Poa_bolanderi</t>
  </si>
  <si>
    <t>Poa_confinis</t>
  </si>
  <si>
    <t>Poa_cusickii</t>
  </si>
  <si>
    <t>Poa_diaboli</t>
  </si>
  <si>
    <t>diaboli</t>
  </si>
  <si>
    <t>Poa_douglasii</t>
  </si>
  <si>
    <t>Poa_fendleriana</t>
  </si>
  <si>
    <t>fendleriana</t>
  </si>
  <si>
    <t>Poa_glauca</t>
  </si>
  <si>
    <t>Poa_howellii</t>
  </si>
  <si>
    <t>Poa_keckii</t>
  </si>
  <si>
    <t>keckii</t>
  </si>
  <si>
    <t>Poa_kelloggii</t>
  </si>
  <si>
    <t>Poa_leptocoma</t>
  </si>
  <si>
    <t>leptocoma</t>
  </si>
  <si>
    <t>Poa_lettermanii</t>
  </si>
  <si>
    <t>lettermanii</t>
  </si>
  <si>
    <t>Poa_macrantha</t>
  </si>
  <si>
    <t>Poa_napensis</t>
  </si>
  <si>
    <t>napensis</t>
  </si>
  <si>
    <t>Poa_piperi</t>
  </si>
  <si>
    <t>piperi</t>
  </si>
  <si>
    <t>Poa_pringlei</t>
  </si>
  <si>
    <t>Poa_rhizomata</t>
  </si>
  <si>
    <t>rhizomata</t>
  </si>
  <si>
    <t>Poa_secunda</t>
  </si>
  <si>
    <t>secunda</t>
  </si>
  <si>
    <t>Poa_sierrae</t>
  </si>
  <si>
    <t>Poa_stebbinsii</t>
  </si>
  <si>
    <t>Poa_tenerrima</t>
  </si>
  <si>
    <t>tenerrima</t>
  </si>
  <si>
    <t>Poa_unilateralis</t>
  </si>
  <si>
    <t>Poa_wheeleri</t>
  </si>
  <si>
    <t>Distichlis_littoralis</t>
  </si>
  <si>
    <t>Distichlis</t>
  </si>
  <si>
    <t>littoralis</t>
  </si>
  <si>
    <t>Distichlis_spicata</t>
  </si>
  <si>
    <t>Ditaxis_claryana</t>
  </si>
  <si>
    <t>Ditaxis</t>
  </si>
  <si>
    <t>claryana</t>
  </si>
  <si>
    <t>Ditaxis_lanceolata</t>
  </si>
  <si>
    <t>Ditaxis_neomexicana</t>
  </si>
  <si>
    <t>Ditaxis_serrata</t>
  </si>
  <si>
    <t>serrata</t>
  </si>
  <si>
    <t>Dithyrea_californica</t>
  </si>
  <si>
    <t>Dithyrea</t>
  </si>
  <si>
    <t>Dithyrea_maritima</t>
  </si>
  <si>
    <t>Downingia_bacigalupii</t>
  </si>
  <si>
    <t>Downingia</t>
  </si>
  <si>
    <t>Downingia_bella</t>
  </si>
  <si>
    <t>bella</t>
  </si>
  <si>
    <t>Downingia_bicornuta</t>
  </si>
  <si>
    <t>bicornuta</t>
  </si>
  <si>
    <t>Downingia_concolor</t>
  </si>
  <si>
    <t>Downingia_cuspidata</t>
  </si>
  <si>
    <t>cuspidata</t>
  </si>
  <si>
    <t>Downingia_elegans</t>
  </si>
  <si>
    <t>Downingia_insignis</t>
  </si>
  <si>
    <t>Downingia_laeta</t>
  </si>
  <si>
    <t>laeta</t>
  </si>
  <si>
    <t>Downingia_montana</t>
  </si>
  <si>
    <t>Downingia_ornatissima</t>
  </si>
  <si>
    <t>ornatissima</t>
  </si>
  <si>
    <t>Downingia_pulchella</t>
  </si>
  <si>
    <t>Downingia_pulcherrima</t>
  </si>
  <si>
    <t>pulcherrima</t>
  </si>
  <si>
    <t>Downingia_pusilla</t>
  </si>
  <si>
    <t>Downingia_willamettensis</t>
  </si>
  <si>
    <t>willamettensis</t>
  </si>
  <si>
    <t>Draba_albertina</t>
  </si>
  <si>
    <t>Draba_2</t>
  </si>
  <si>
    <t>albertina</t>
  </si>
  <si>
    <t>Draba_asterophora</t>
  </si>
  <si>
    <t>asterophora</t>
  </si>
  <si>
    <t>Draba_aureola</t>
  </si>
  <si>
    <t>aureola</t>
  </si>
  <si>
    <t>Draba_breweri</t>
  </si>
  <si>
    <t>Draba_californica</t>
  </si>
  <si>
    <t>Draba_cana</t>
  </si>
  <si>
    <t>Draba_carnosula</t>
  </si>
  <si>
    <t>carnosula</t>
  </si>
  <si>
    <t>Draba_corrugata</t>
  </si>
  <si>
    <t>corrugata</t>
  </si>
  <si>
    <t>Draba_cruciata</t>
  </si>
  <si>
    <t>cruciata</t>
  </si>
  <si>
    <t>Draba_densifolia</t>
  </si>
  <si>
    <t>densifolia</t>
  </si>
  <si>
    <t>Draba_howellii</t>
  </si>
  <si>
    <t>Draba_incrassata</t>
  </si>
  <si>
    <t>incrassata</t>
  </si>
  <si>
    <t>Draba_lemmonii</t>
  </si>
  <si>
    <t>Draba_lonchocarpa</t>
  </si>
  <si>
    <t>lonchocarpa</t>
  </si>
  <si>
    <t>Draba_longisquamosa</t>
  </si>
  <si>
    <t>longisquamosa</t>
  </si>
  <si>
    <t>Draba_monoensis</t>
  </si>
  <si>
    <t>Draba_novolympica</t>
  </si>
  <si>
    <t>novolympica</t>
  </si>
  <si>
    <t>Draba_oligosperma</t>
  </si>
  <si>
    <t>Draba_praealta</t>
  </si>
  <si>
    <t>praealta</t>
  </si>
  <si>
    <t>Draba_pterosperma</t>
  </si>
  <si>
    <t>Draba_saxosa</t>
  </si>
  <si>
    <t>Draba_sharsmithii</t>
  </si>
  <si>
    <t>sharsmithii</t>
  </si>
  <si>
    <t>Draba_sierrae</t>
  </si>
  <si>
    <t>Draba_subumbellata</t>
  </si>
  <si>
    <t>subumbellata</t>
  </si>
  <si>
    <t>Draperia_systyla</t>
  </si>
  <si>
    <t>Draperia</t>
  </si>
  <si>
    <t>systyla</t>
  </si>
  <si>
    <t>Drosera_anglica</t>
  </si>
  <si>
    <t>Drosera</t>
  </si>
  <si>
    <t>anglica</t>
  </si>
  <si>
    <t>Drosera_rotundifolia</t>
  </si>
  <si>
    <t>Drymocallis_cuneifolia</t>
  </si>
  <si>
    <t>Drymocallis</t>
  </si>
  <si>
    <t>Drymocallis_glandulosa</t>
  </si>
  <si>
    <t>Drymocallis_hansenii</t>
  </si>
  <si>
    <t>Drymocallis_lactea</t>
  </si>
  <si>
    <t>lactea</t>
  </si>
  <si>
    <t>Drymocallis_pseudorupestris</t>
  </si>
  <si>
    <t>pseudorupestris</t>
  </si>
  <si>
    <t>Drymocallis_rhomboidea</t>
  </si>
  <si>
    <t>Dryopteris_expansa</t>
  </si>
  <si>
    <t>Dryopteris_1</t>
  </si>
  <si>
    <t>Dryopteris</t>
  </si>
  <si>
    <t>expansa</t>
  </si>
  <si>
    <t>Dryopteris_arguta</t>
  </si>
  <si>
    <t>Dryopteris_2</t>
  </si>
  <si>
    <t>Dryopteris_filix-mas</t>
  </si>
  <si>
    <t>filix-mas</t>
  </si>
  <si>
    <t>Dudleya_abramsii</t>
  </si>
  <si>
    <t>Dudleya</t>
  </si>
  <si>
    <t>Dudleya_arizonica</t>
  </si>
  <si>
    <t>Dudleya_attenuata</t>
  </si>
  <si>
    <t>Dudleya_blochmaniae</t>
  </si>
  <si>
    <t>blochmaniae</t>
  </si>
  <si>
    <t>Dudleya_brevifolia</t>
  </si>
  <si>
    <t>brevifolia</t>
  </si>
  <si>
    <t>Dudleya_caespitosa</t>
  </si>
  <si>
    <t>caespitosa</t>
  </si>
  <si>
    <t>Dudleya_candelabrum</t>
  </si>
  <si>
    <t>candelabrum</t>
  </si>
  <si>
    <t>Dudleya_cymosa</t>
  </si>
  <si>
    <t>cymosa</t>
  </si>
  <si>
    <t>Dudleya_densiflora</t>
  </si>
  <si>
    <t>Dudleya_edulis</t>
  </si>
  <si>
    <t>edulis</t>
  </si>
  <si>
    <t>Dudleya_farinosa</t>
  </si>
  <si>
    <t>farinosa</t>
  </si>
  <si>
    <t>Dudleya_gnoma</t>
  </si>
  <si>
    <t>gnoma</t>
  </si>
  <si>
    <t>Dudleya_greenei</t>
  </si>
  <si>
    <t>Dudleya_lanceolata</t>
  </si>
  <si>
    <t>Dudleya_multicaulis</t>
  </si>
  <si>
    <t>Dudleya_nesiotica</t>
  </si>
  <si>
    <t>Dudleya_palmeri</t>
  </si>
  <si>
    <t>Dudleya_parva</t>
  </si>
  <si>
    <t>parva</t>
  </si>
  <si>
    <t>Dudleya_pulverulenta</t>
  </si>
  <si>
    <t>pulverulenta</t>
  </si>
  <si>
    <t>Dudleya_saxosa</t>
  </si>
  <si>
    <t>Dudleya_stolonifera</t>
  </si>
  <si>
    <t>stolonifera</t>
  </si>
  <si>
    <t>Dudleya_traskiae</t>
  </si>
  <si>
    <t>Dudleya_variegata</t>
  </si>
  <si>
    <t>variegata</t>
  </si>
  <si>
    <t>Dudleya_verityi</t>
  </si>
  <si>
    <t>verityi</t>
  </si>
  <si>
    <t>Dudleya_virens</t>
  </si>
  <si>
    <t>virens</t>
  </si>
  <si>
    <t>Dudleya_viscida</t>
  </si>
  <si>
    <t>Dulichium_arundinaceum</t>
  </si>
  <si>
    <t>Dulichium</t>
  </si>
  <si>
    <t>arundinaceum</t>
  </si>
  <si>
    <t>Eatonella_nivea</t>
  </si>
  <si>
    <t>Eatonella</t>
  </si>
  <si>
    <t>nivea</t>
  </si>
  <si>
    <t>Echinocactus_polycephalus</t>
  </si>
  <si>
    <t>Echinocactus+Ferocactus</t>
  </si>
  <si>
    <t>Echinocactus</t>
  </si>
  <si>
    <t>polycephalus</t>
  </si>
  <si>
    <t>Ferocactus_cylindraceus</t>
  </si>
  <si>
    <t>Ferocactus</t>
  </si>
  <si>
    <t>cylindraceus</t>
  </si>
  <si>
    <t>Ferocactus_viridescens</t>
  </si>
  <si>
    <t>viridescens</t>
  </si>
  <si>
    <t>Echinocereus_engelmannii</t>
  </si>
  <si>
    <t>Echinocereus</t>
  </si>
  <si>
    <t>engelmannii</t>
  </si>
  <si>
    <t>Echinocereus_mojavensis</t>
  </si>
  <si>
    <t>mojavensis</t>
  </si>
  <si>
    <t>Echinochloa_muricata</t>
  </si>
  <si>
    <t>Echinochloa</t>
  </si>
  <si>
    <t>Echinodorus_berteroi</t>
  </si>
  <si>
    <t>Echinodorus</t>
  </si>
  <si>
    <t>berteroi</t>
  </si>
  <si>
    <t>Eclipta_prostrata</t>
  </si>
  <si>
    <t>Eclipta</t>
  </si>
  <si>
    <t>Ehrendorferia_chrysantha</t>
  </si>
  <si>
    <t>Ehrendorferia</t>
  </si>
  <si>
    <t>chrysantha</t>
  </si>
  <si>
    <t>Ehrendorferia_ochroleuca</t>
  </si>
  <si>
    <t>ochroleuca</t>
  </si>
  <si>
    <t>Elatine_brachysperma</t>
  </si>
  <si>
    <t>Elatine</t>
  </si>
  <si>
    <t>brachysperma</t>
  </si>
  <si>
    <t>Elatine_californica</t>
  </si>
  <si>
    <t>Elatine_chilensis</t>
  </si>
  <si>
    <t>chilensis</t>
  </si>
  <si>
    <t>Elatine_heterandra</t>
  </si>
  <si>
    <t>Elatine_rubella</t>
  </si>
  <si>
    <t>rubella</t>
  </si>
  <si>
    <t>Eleocharis_bernardina</t>
  </si>
  <si>
    <t>Eleocharis_1</t>
  </si>
  <si>
    <t>Eleocharis</t>
  </si>
  <si>
    <t>bernardina</t>
  </si>
  <si>
    <t>Eleocharis_quinqueflora</t>
  </si>
  <si>
    <t>quinqueflora</t>
  </si>
  <si>
    <t>Eleocharis_suksdorfiana</t>
  </si>
  <si>
    <t>suksdorfiana</t>
  </si>
  <si>
    <t>Eleocharis_torticulmis</t>
  </si>
  <si>
    <t>torticulmis</t>
  </si>
  <si>
    <t>Eleocharis_acicularis</t>
  </si>
  <si>
    <t>Eleocharis_2</t>
  </si>
  <si>
    <t>acicularis</t>
  </si>
  <si>
    <t>Eleocharis_atropurpurea</t>
  </si>
  <si>
    <t>Eleocharis_bella</t>
  </si>
  <si>
    <t>Eleocharis_bolanderi</t>
  </si>
  <si>
    <t>Eleocharis_coloradoensis</t>
  </si>
  <si>
    <t>coloradoensis</t>
  </si>
  <si>
    <t>Eleocharis_decumbens</t>
  </si>
  <si>
    <t>decumbens</t>
  </si>
  <si>
    <t>Eleocharis_engelmannii</t>
  </si>
  <si>
    <t>Eleocharis_flavescens</t>
  </si>
  <si>
    <t>flavescens</t>
  </si>
  <si>
    <t>Eleocharis_geniculata</t>
  </si>
  <si>
    <t>geniculata</t>
  </si>
  <si>
    <t>Eleocharis_macrostachya</t>
  </si>
  <si>
    <t>macrostachya</t>
  </si>
  <si>
    <t>Eleocharis_montevidensis</t>
  </si>
  <si>
    <t>montevidensis</t>
  </si>
  <si>
    <t>Eleocharis_obtusa</t>
  </si>
  <si>
    <t>obtusa</t>
  </si>
  <si>
    <t>Eleocharis_ovata</t>
  </si>
  <si>
    <t>Eleocharis_palustris</t>
  </si>
  <si>
    <t>Eleocharis_parishii</t>
  </si>
  <si>
    <t>Eleocharis_parvula</t>
  </si>
  <si>
    <t>Eleocharis_radicans</t>
  </si>
  <si>
    <t>radicans</t>
  </si>
  <si>
    <t>Eleocharis_rostellata</t>
  </si>
  <si>
    <t>Elodea_bifoliata</t>
  </si>
  <si>
    <t>Elodea</t>
  </si>
  <si>
    <t>bifoliata</t>
  </si>
  <si>
    <t>Elodea_canadensis</t>
  </si>
  <si>
    <t>Elodea_nuttallii</t>
  </si>
  <si>
    <t>Elymus_californicus</t>
  </si>
  <si>
    <t>Elymus+Hordeum</t>
  </si>
  <si>
    <t>Elymus</t>
  </si>
  <si>
    <t>Elymus_cinereus</t>
  </si>
  <si>
    <t>cinereus</t>
  </si>
  <si>
    <t>Elymus_condensatus</t>
  </si>
  <si>
    <t>condensatus</t>
  </si>
  <si>
    <t>Elymus_elymoides</t>
  </si>
  <si>
    <t>elymoides</t>
  </si>
  <si>
    <t>Elymus_glaucus</t>
  </si>
  <si>
    <t>glaucus</t>
  </si>
  <si>
    <t>Elymus_lanceolatus</t>
  </si>
  <si>
    <t>lanceolatus</t>
  </si>
  <si>
    <t>Elymus_mollis</t>
  </si>
  <si>
    <t>Elymus_multisetus</t>
  </si>
  <si>
    <t>multisetus</t>
  </si>
  <si>
    <t>Elymus_pacificus</t>
  </si>
  <si>
    <t>pacificus</t>
  </si>
  <si>
    <t>Elymus_salina</t>
  </si>
  <si>
    <t>Elymus_scribneri</t>
  </si>
  <si>
    <t>scribneri</t>
  </si>
  <si>
    <t>Elymus_sierrae</t>
  </si>
  <si>
    <t>Elymus_smithii</t>
  </si>
  <si>
    <t>smithii</t>
  </si>
  <si>
    <t>Elymus_spicatus</t>
  </si>
  <si>
    <t>spicatus</t>
  </si>
  <si>
    <t>Elymus_stebbinsii</t>
  </si>
  <si>
    <t>Elymus_trachycaulus</t>
  </si>
  <si>
    <t>trachycaulus</t>
  </si>
  <si>
    <t>Elymus_triticoides</t>
  </si>
  <si>
    <t>triticoides</t>
  </si>
  <si>
    <t>Hordeum_arizonicum</t>
  </si>
  <si>
    <t>Hordeum</t>
  </si>
  <si>
    <t>Hordeum_brachyantherum</t>
  </si>
  <si>
    <t>brachyantherum</t>
  </si>
  <si>
    <t>Hordeum_depressum</t>
  </si>
  <si>
    <t>depressum</t>
  </si>
  <si>
    <t>Hordeum_intercedens</t>
  </si>
  <si>
    <t>intercedens</t>
  </si>
  <si>
    <t>Hordeum_jubatum</t>
  </si>
  <si>
    <t>jubatum</t>
  </si>
  <si>
    <t>Emmenanthe_penduliflora</t>
  </si>
  <si>
    <t>Emmenanthe</t>
  </si>
  <si>
    <t>penduliflora</t>
  </si>
  <si>
    <t>Empetrum_nigrum</t>
  </si>
  <si>
    <t>Empetrum</t>
  </si>
  <si>
    <t>nigrum</t>
  </si>
  <si>
    <t>Encelia_actoni</t>
  </si>
  <si>
    <t>Encelia_1</t>
  </si>
  <si>
    <t>Encelia</t>
  </si>
  <si>
    <t>actoni</t>
  </si>
  <si>
    <t>Encelia_frutescens</t>
  </si>
  <si>
    <t>Encelia_virginensis</t>
  </si>
  <si>
    <t>virginensis</t>
  </si>
  <si>
    <t>Encelia_californica</t>
  </si>
  <si>
    <t>Encelia_2</t>
  </si>
  <si>
    <t>Encelia_farinosa</t>
  </si>
  <si>
    <t>Enceliopsis_covillei</t>
  </si>
  <si>
    <t>Enceliopsis</t>
  </si>
  <si>
    <t>Enceliopsis_nudicaulis</t>
  </si>
  <si>
    <t>nudicaulis</t>
  </si>
  <si>
    <t>Enemion_occidentale</t>
  </si>
  <si>
    <t>Enemion</t>
  </si>
  <si>
    <t>Enemion_stipitatum</t>
  </si>
  <si>
    <t>stipitatum</t>
  </si>
  <si>
    <t>Enneapogon_desvauxii</t>
  </si>
  <si>
    <t>Enneapogon</t>
  </si>
  <si>
    <t>desvauxii</t>
  </si>
  <si>
    <t>Ephedra_californica</t>
  </si>
  <si>
    <t>Ephedra_1</t>
  </si>
  <si>
    <t>Ephedra</t>
  </si>
  <si>
    <t>Ephedra_trifurca</t>
  </si>
  <si>
    <t>trifurca</t>
  </si>
  <si>
    <t>Ephedra_viridis</t>
  </si>
  <si>
    <t>Ephedra_2</t>
  </si>
  <si>
    <t>Ephedra_aspera</t>
  </si>
  <si>
    <t>Ephedra_3</t>
  </si>
  <si>
    <t>aspera</t>
  </si>
  <si>
    <t>Ephedra_funerea</t>
  </si>
  <si>
    <t>funerea</t>
  </si>
  <si>
    <t>Ephedra_nevadensis</t>
  </si>
  <si>
    <t>Epilobium_anagallidifolium</t>
  </si>
  <si>
    <t>Epilobium_Epilobium</t>
  </si>
  <si>
    <t>Epilobium</t>
  </si>
  <si>
    <t>anagallidifolium</t>
  </si>
  <si>
    <t>Epilobium_ciliatum</t>
  </si>
  <si>
    <t>ciliatum</t>
  </si>
  <si>
    <t>Epilobium_clavatum</t>
  </si>
  <si>
    <t>clavatum</t>
  </si>
  <si>
    <t>Epilobium_glaberrimum</t>
  </si>
  <si>
    <t>glaberrimum</t>
  </si>
  <si>
    <t>Epilobium_hallianum</t>
  </si>
  <si>
    <t>hallianum</t>
  </si>
  <si>
    <t>Epilobium_hornemannii</t>
  </si>
  <si>
    <t>hornemannii</t>
  </si>
  <si>
    <t>Epilobium_howellii</t>
  </si>
  <si>
    <t>Epilobium_lactiflorum</t>
  </si>
  <si>
    <t>lactiflorum</t>
  </si>
  <si>
    <t>Epilobium_luteum</t>
  </si>
  <si>
    <t>Epilobium_obcordatum</t>
  </si>
  <si>
    <t>obcordatum</t>
  </si>
  <si>
    <t>Epilobium_oreganum</t>
  </si>
  <si>
    <t>oreganum</t>
  </si>
  <si>
    <t>Epilobium_oregonense</t>
  </si>
  <si>
    <t>oregonense</t>
  </si>
  <si>
    <t>Epilobium_palustre</t>
  </si>
  <si>
    <t>Epilobium_rigidum</t>
  </si>
  <si>
    <t>rigidum</t>
  </si>
  <si>
    <t>Epilobium_saximontanum</t>
  </si>
  <si>
    <t>saximontanum</t>
  </si>
  <si>
    <t>Epilobium_siskiyouense</t>
  </si>
  <si>
    <t>Epilobium_brachycarpum</t>
  </si>
  <si>
    <t>Epilobium_xerophytic</t>
  </si>
  <si>
    <t>brachycarpum</t>
  </si>
  <si>
    <t>Epilobium_campestre</t>
  </si>
  <si>
    <t>campestre</t>
  </si>
  <si>
    <t>Epilobium_canum</t>
  </si>
  <si>
    <t>canum</t>
  </si>
  <si>
    <t>Epilobium_cleistogamum</t>
  </si>
  <si>
    <t>cleistogamum</t>
  </si>
  <si>
    <t>Epilobium_densiflorum</t>
  </si>
  <si>
    <t>densiflorum</t>
  </si>
  <si>
    <t>Epilobium_foliosum</t>
  </si>
  <si>
    <t>foliosum</t>
  </si>
  <si>
    <t>Epilobium_minutum</t>
  </si>
  <si>
    <t>minutum</t>
  </si>
  <si>
    <t>Epilobium_nivium</t>
  </si>
  <si>
    <t>nivium</t>
  </si>
  <si>
    <t>Epilobium_pallidum</t>
  </si>
  <si>
    <t>pallidum</t>
  </si>
  <si>
    <t>Epilobium_septentrionale</t>
  </si>
  <si>
    <t>Epilobium_torreyi</t>
  </si>
  <si>
    <t>Epipactis_gigantea</t>
  </si>
  <si>
    <t>Epipactis</t>
  </si>
  <si>
    <t>Equisetum_arvense</t>
  </si>
  <si>
    <t>Equisetum_1</t>
  </si>
  <si>
    <t>Equisetum</t>
  </si>
  <si>
    <t>Equisetum_palustre</t>
  </si>
  <si>
    <t>Equisetum_telmateia</t>
  </si>
  <si>
    <t>telmateia</t>
  </si>
  <si>
    <t>Equisetum_hyemale</t>
  </si>
  <si>
    <t>Equisetum_2</t>
  </si>
  <si>
    <t>hyemale</t>
  </si>
  <si>
    <t>Equisetum_laevigatum</t>
  </si>
  <si>
    <t>laevigatum</t>
  </si>
  <si>
    <t>Eremalche_rotundifolia</t>
  </si>
  <si>
    <t>Eremalche_1</t>
  </si>
  <si>
    <t>Eremalche</t>
  </si>
  <si>
    <t>Eremalche_exilis</t>
  </si>
  <si>
    <t>Eremalche_2</t>
  </si>
  <si>
    <t>Eremalche_parryi</t>
  </si>
  <si>
    <t>Cryptantha_micrantha</t>
  </si>
  <si>
    <t>Eremocarya</t>
  </si>
  <si>
    <t>Eremogone_aculeata</t>
  </si>
  <si>
    <t>Eremogone</t>
  </si>
  <si>
    <t>aculeata</t>
  </si>
  <si>
    <t>Eremogone_cliftonii</t>
  </si>
  <si>
    <t>cliftonii</t>
  </si>
  <si>
    <t>Eremogone_congesta</t>
  </si>
  <si>
    <t>Eremogone_ferrisiae</t>
  </si>
  <si>
    <t>Eremogone_kingii</t>
  </si>
  <si>
    <t>Eremogone_macradenia</t>
  </si>
  <si>
    <t>macradenia</t>
  </si>
  <si>
    <t>Eremogone_ursina</t>
  </si>
  <si>
    <t>ursina</t>
  </si>
  <si>
    <t>Eremothera_boothii</t>
  </si>
  <si>
    <t>Eremothera</t>
  </si>
  <si>
    <t>boothii</t>
  </si>
  <si>
    <t>Eremothera_chamaenerioides</t>
  </si>
  <si>
    <t>chamaenerioides</t>
  </si>
  <si>
    <t>Eremothera_minor</t>
  </si>
  <si>
    <t>Eremothera_refracta</t>
  </si>
  <si>
    <t>Eriastrum_abramsii</t>
  </si>
  <si>
    <t>Eriastrum</t>
  </si>
  <si>
    <t>Eriastrum_brandegeeae</t>
  </si>
  <si>
    <t>brandegeeae</t>
  </si>
  <si>
    <t>Eriastrum_densifolium</t>
  </si>
  <si>
    <t>densifolium</t>
  </si>
  <si>
    <t>Eriastrum_diffusum</t>
  </si>
  <si>
    <t>diffusum</t>
  </si>
  <si>
    <t>Eriastrum_eremicum</t>
  </si>
  <si>
    <t>eremicum</t>
  </si>
  <si>
    <t>Eriastrum_filifolium</t>
  </si>
  <si>
    <t>filifolium</t>
  </si>
  <si>
    <t>Eriastrum_harwoodii</t>
  </si>
  <si>
    <t>harwoodii</t>
  </si>
  <si>
    <t>Eriastrum_hooveri</t>
  </si>
  <si>
    <t>Eriastrum_luteum</t>
  </si>
  <si>
    <t>Eriastrum_pluriflorum</t>
  </si>
  <si>
    <t>pluriflorum</t>
  </si>
  <si>
    <t>Eriastrum_sapphirinum</t>
  </si>
  <si>
    <t>sapphirinum</t>
  </si>
  <si>
    <t>Eriastrum_signatum</t>
  </si>
  <si>
    <t>signatum</t>
  </si>
  <si>
    <t>Eriastrum_sparsiflorum</t>
  </si>
  <si>
    <t>sparsiflorum</t>
  </si>
  <si>
    <t>Eriastrum_tracyi</t>
  </si>
  <si>
    <t>Eriastrum_virgatum</t>
  </si>
  <si>
    <t>virgatum</t>
  </si>
  <si>
    <t>Eriastrum_wilcoxii</t>
  </si>
  <si>
    <t>wilcoxii</t>
  </si>
  <si>
    <t>Ericameria_albida</t>
  </si>
  <si>
    <t>Ericameria</t>
  </si>
  <si>
    <t>albida</t>
  </si>
  <si>
    <t>Ericameria_arborescens</t>
  </si>
  <si>
    <t>arborescens</t>
  </si>
  <si>
    <t>Ericameria_bloomeri</t>
  </si>
  <si>
    <t>bloomeri</t>
  </si>
  <si>
    <t>Ericameria_brachylepis</t>
  </si>
  <si>
    <t>brachylepis</t>
  </si>
  <si>
    <t>Ericameria_cooperi</t>
  </si>
  <si>
    <t>Ericameria_cuneata</t>
  </si>
  <si>
    <t>cuneata</t>
  </si>
  <si>
    <t>Ericameria_discoidea</t>
  </si>
  <si>
    <t>Ericameria_ericoides</t>
  </si>
  <si>
    <t>Ericameria_fasciculata</t>
  </si>
  <si>
    <t>Ericameria_gilmanii</t>
  </si>
  <si>
    <t>Ericameria_greenei</t>
  </si>
  <si>
    <t>Ericameria_laricifolia</t>
  </si>
  <si>
    <t>laricifolia</t>
  </si>
  <si>
    <t>Ericameria_linearifolia</t>
  </si>
  <si>
    <t>linearifolia</t>
  </si>
  <si>
    <t>Ericameria_nana</t>
  </si>
  <si>
    <t>Ericameria_nauseosa</t>
  </si>
  <si>
    <t>nauseosa</t>
  </si>
  <si>
    <t>Ericameria_ophitidis</t>
  </si>
  <si>
    <t>Ericameria_palmeri</t>
  </si>
  <si>
    <t>Ericameria_paniculata</t>
  </si>
  <si>
    <t>Ericameria_parishii</t>
  </si>
  <si>
    <t>Ericameria_parryi</t>
  </si>
  <si>
    <t>Ericameria_pinifolia</t>
  </si>
  <si>
    <t>pinifolia</t>
  </si>
  <si>
    <t>Ericameria_suffruticosa</t>
  </si>
  <si>
    <t>suffruticosa</t>
  </si>
  <si>
    <t>Ericameria_teretifolia</t>
  </si>
  <si>
    <t>teretifolia</t>
  </si>
  <si>
    <t>Erigeron_aequifolius</t>
  </si>
  <si>
    <t>Erigeron</t>
  </si>
  <si>
    <t>aequifolius</t>
  </si>
  <si>
    <t>Erigeron_algidus</t>
  </si>
  <si>
    <t>algidus</t>
  </si>
  <si>
    <t>Erigeron_aliceae</t>
  </si>
  <si>
    <t>aliceae</t>
  </si>
  <si>
    <t>Erigeron_aphanactis</t>
  </si>
  <si>
    <t>aphanactis</t>
  </si>
  <si>
    <t>Erigeron_argentatus</t>
  </si>
  <si>
    <t>argentatus</t>
  </si>
  <si>
    <t>Erigeron_barbellulatus</t>
  </si>
  <si>
    <t>barbellulatus</t>
  </si>
  <si>
    <t>Erigeron_biolettii</t>
  </si>
  <si>
    <t>biolettii</t>
  </si>
  <si>
    <t>Erigeron_blochmaniae</t>
  </si>
  <si>
    <t>Erigeron_bloomeri</t>
  </si>
  <si>
    <t>Erigeron_breweri</t>
  </si>
  <si>
    <t>Erigeron_calvus</t>
  </si>
  <si>
    <t>calvus</t>
  </si>
  <si>
    <t>Erigeron_canadensis</t>
  </si>
  <si>
    <t>Erigeron_cervinus</t>
  </si>
  <si>
    <t>cervinus</t>
  </si>
  <si>
    <t>Erigeron_chrysopsidis</t>
  </si>
  <si>
    <t>chrysopsidis</t>
  </si>
  <si>
    <t>Erigeron_clokeyi</t>
  </si>
  <si>
    <t>Erigeron_compactus</t>
  </si>
  <si>
    <t>compactus</t>
  </si>
  <si>
    <t>Erigeron_compositus</t>
  </si>
  <si>
    <t>compositus</t>
  </si>
  <si>
    <t>Erigeron_concinnus</t>
  </si>
  <si>
    <t>concinnus</t>
  </si>
  <si>
    <t>Erigeron_coulteri</t>
  </si>
  <si>
    <t>Erigeron_divergens</t>
  </si>
  <si>
    <t>Erigeron_eatonii</t>
  </si>
  <si>
    <t>eatonii</t>
  </si>
  <si>
    <t>Erigeron_elegantulus</t>
  </si>
  <si>
    <t>elegantulus</t>
  </si>
  <si>
    <t>Erigeron_elmeri</t>
  </si>
  <si>
    <t>elmeri</t>
  </si>
  <si>
    <t>Erigeron_filifolius</t>
  </si>
  <si>
    <t>filifolius</t>
  </si>
  <si>
    <t>Erigeron_flagellaris</t>
  </si>
  <si>
    <t>Erigeron_foliosus</t>
  </si>
  <si>
    <t>Erigeron_glacialis</t>
  </si>
  <si>
    <t>glacialis</t>
  </si>
  <si>
    <t>Erigeron_glaucus</t>
  </si>
  <si>
    <t>Erigeron_greenei</t>
  </si>
  <si>
    <t>Erigeron_inornatus</t>
  </si>
  <si>
    <t>inornatus</t>
  </si>
  <si>
    <t>Erigeron_klamathensis</t>
  </si>
  <si>
    <t>Erigeron_lassenianus</t>
  </si>
  <si>
    <t>lassenianus</t>
  </si>
  <si>
    <t>Erigeron_linearis</t>
  </si>
  <si>
    <t>Erigeron_lonchophyllus</t>
  </si>
  <si>
    <t>lonchophyllus</t>
  </si>
  <si>
    <t>Erigeron_maniopotamicus</t>
  </si>
  <si>
    <t>maniopotamicus</t>
  </si>
  <si>
    <t>Erigeron_mariposanus</t>
  </si>
  <si>
    <t>mariposanus</t>
  </si>
  <si>
    <t>Erigeron_miser</t>
  </si>
  <si>
    <t>miser</t>
  </si>
  <si>
    <t>Erigeron_multiceps</t>
  </si>
  <si>
    <t>multiceps</t>
  </si>
  <si>
    <t>Erigeron_nivalis</t>
  </si>
  <si>
    <t>nivalis</t>
  </si>
  <si>
    <t>Erigeron_oxyphyllus</t>
  </si>
  <si>
    <t>oxyphyllus</t>
  </si>
  <si>
    <t>Erigeron_parishii</t>
  </si>
  <si>
    <t>Erigeron_petrophilus</t>
  </si>
  <si>
    <t>petrophilus</t>
  </si>
  <si>
    <t>Erigeron_philadelphicus</t>
  </si>
  <si>
    <t>philadelphicus</t>
  </si>
  <si>
    <t>Erigeron_pumilus</t>
  </si>
  <si>
    <t>Erigeron_pygmaeus</t>
  </si>
  <si>
    <t>pygmaeus</t>
  </si>
  <si>
    <t>Erigeron_reductus</t>
  </si>
  <si>
    <t>reductus</t>
  </si>
  <si>
    <t>Erigeron_robustior</t>
  </si>
  <si>
    <t>robustior</t>
  </si>
  <si>
    <t>Erigeron_sanctarum</t>
  </si>
  <si>
    <t>sanctarum</t>
  </si>
  <si>
    <t>Erigeron_serpentinus</t>
  </si>
  <si>
    <t>serpentinus</t>
  </si>
  <si>
    <t>Erigeron_supplex</t>
  </si>
  <si>
    <t>supplex</t>
  </si>
  <si>
    <t>Erigeron_tener</t>
  </si>
  <si>
    <t>Erigeron_uncialis</t>
  </si>
  <si>
    <t>uncialis</t>
  </si>
  <si>
    <t>Erigeron_utahensis</t>
  </si>
  <si>
    <t>Erigeron_vagus</t>
  </si>
  <si>
    <t>vagus</t>
  </si>
  <si>
    <t>Eriochloa_acuminata</t>
  </si>
  <si>
    <t>Eriochloa</t>
  </si>
  <si>
    <t>Dedeckera_eurekensis</t>
  </si>
  <si>
    <t>Eriogonoideae_Dedeckera+</t>
  </si>
  <si>
    <t>Dedeckera</t>
  </si>
  <si>
    <t>eurekensis</t>
  </si>
  <si>
    <t>Chorizanthe_angustifolia</t>
  </si>
  <si>
    <t>Eriogonoideae_Eriogonum+</t>
  </si>
  <si>
    <t>Chorizanthe</t>
  </si>
  <si>
    <t>angustifolia</t>
  </si>
  <si>
    <t>Chorizanthe_biloba</t>
  </si>
  <si>
    <t>Chorizanthe_blakleyi</t>
  </si>
  <si>
    <t>blakleyi</t>
  </si>
  <si>
    <t>Chorizanthe_brevicornu</t>
  </si>
  <si>
    <t>brevicornu</t>
  </si>
  <si>
    <t>Chorizanthe_breweri</t>
  </si>
  <si>
    <t>Chorizanthe_clevelandii</t>
  </si>
  <si>
    <t>Chorizanthe_corrugata</t>
  </si>
  <si>
    <t>Chorizanthe_cuspidata</t>
  </si>
  <si>
    <t>Chorizanthe_diffusa</t>
  </si>
  <si>
    <t>Chorizanthe_douglasii</t>
  </si>
  <si>
    <t>Chorizanthe_fimbriata</t>
  </si>
  <si>
    <t>fimbriata</t>
  </si>
  <si>
    <t>Chorizanthe_howellii</t>
  </si>
  <si>
    <t>Chorizanthe_leptotheca</t>
  </si>
  <si>
    <t>leptotheca</t>
  </si>
  <si>
    <t>Chorizanthe_membranacea</t>
  </si>
  <si>
    <t>membranacea</t>
  </si>
  <si>
    <t>Chorizanthe_obovata</t>
  </si>
  <si>
    <t>Chorizanthe_orcuttiana</t>
  </si>
  <si>
    <t>Chorizanthe_palmeri</t>
  </si>
  <si>
    <t>Chorizanthe_parryi</t>
  </si>
  <si>
    <t>Chorizanthe_polygonoides</t>
  </si>
  <si>
    <t>polygonoides</t>
  </si>
  <si>
    <t>Chorizanthe_procumbens</t>
  </si>
  <si>
    <t>Chorizanthe_pungens</t>
  </si>
  <si>
    <t>Chorizanthe_rectispina</t>
  </si>
  <si>
    <t>rectispina</t>
  </si>
  <si>
    <t>Chorizanthe_rigida</t>
  </si>
  <si>
    <t>Chorizanthe_robusta</t>
  </si>
  <si>
    <t>Chorizanthe_spinosa</t>
  </si>
  <si>
    <t>Chorizanthe_staticoides</t>
  </si>
  <si>
    <t>staticoides</t>
  </si>
  <si>
    <t>Chorizanthe_stellulata</t>
  </si>
  <si>
    <t>stellulata</t>
  </si>
  <si>
    <t>Chorizanthe_uniaristata</t>
  </si>
  <si>
    <t>uniaristata</t>
  </si>
  <si>
    <t>Chorizanthe_valida</t>
  </si>
  <si>
    <t>valida</t>
  </si>
  <si>
    <t>Chorizanthe_ventricosa</t>
  </si>
  <si>
    <t>ventricosa</t>
  </si>
  <si>
    <t>Chorizanthe_watsonii</t>
  </si>
  <si>
    <t>Chorizanthe_wheeleri</t>
  </si>
  <si>
    <t>Chorizanthe_xanti</t>
  </si>
  <si>
    <t>xanti</t>
  </si>
  <si>
    <t>Eriogonum_alpinum</t>
  </si>
  <si>
    <t>Eriogonum</t>
  </si>
  <si>
    <t>alpinum</t>
  </si>
  <si>
    <t>Eriogonum_ampullaceum</t>
  </si>
  <si>
    <t>ampullaceum</t>
  </si>
  <si>
    <t>Eriogonum_angulosum</t>
  </si>
  <si>
    <t>angulosum</t>
  </si>
  <si>
    <t>Eriogonum_apiculatum</t>
  </si>
  <si>
    <t>apiculatum</t>
  </si>
  <si>
    <t>Eriogonum_apricum</t>
  </si>
  <si>
    <t>apricum</t>
  </si>
  <si>
    <t>Eriogonum_arborescens</t>
  </si>
  <si>
    <t>Eriogonum_argillosum</t>
  </si>
  <si>
    <t>argillosum</t>
  </si>
  <si>
    <t>Eriogonum_baileyi</t>
  </si>
  <si>
    <t>baileyi</t>
  </si>
  <si>
    <t>Eriogonum_bifurcatum</t>
  </si>
  <si>
    <t>bifurcatum</t>
  </si>
  <si>
    <t>Eriogonum_brachyanthum</t>
  </si>
  <si>
    <t>brachyanthum</t>
  </si>
  <si>
    <t>Eriogonum_brachypodum</t>
  </si>
  <si>
    <t>brachypodum</t>
  </si>
  <si>
    <t>Eriogonum_breedlovei</t>
  </si>
  <si>
    <t>breedlovei</t>
  </si>
  <si>
    <t>Eriogonum_butterworthianum</t>
  </si>
  <si>
    <t>butterworthianum</t>
  </si>
  <si>
    <t>Eriogonum_caespitosum</t>
  </si>
  <si>
    <t>caespitosum</t>
  </si>
  <si>
    <t>Eriogonum_callistum</t>
  </si>
  <si>
    <t>callistum</t>
  </si>
  <si>
    <t>Eriogonum_cedrorum</t>
  </si>
  <si>
    <t>cedrorum</t>
  </si>
  <si>
    <t>Eriogonum_cernuum</t>
  </si>
  <si>
    <t>cernuum</t>
  </si>
  <si>
    <t>Eriogonum_cinereum</t>
  </si>
  <si>
    <t>cinereum</t>
  </si>
  <si>
    <t>Eriogonum_cithariforme</t>
  </si>
  <si>
    <t>cithariforme</t>
  </si>
  <si>
    <t>Eriogonum_clavatum</t>
  </si>
  <si>
    <t>Eriogonum_collinum</t>
  </si>
  <si>
    <t>collinum</t>
  </si>
  <si>
    <t>Eriogonum_compositum</t>
  </si>
  <si>
    <t>compositum</t>
  </si>
  <si>
    <t>Eriogonum_congdonii</t>
  </si>
  <si>
    <t>Eriogonum_contiguum</t>
  </si>
  <si>
    <t>contiguum</t>
  </si>
  <si>
    <t>Eriogonum_covilleanum</t>
  </si>
  <si>
    <t>covilleanum</t>
  </si>
  <si>
    <t>Eriogonum_crocatum</t>
  </si>
  <si>
    <t>crocatum</t>
  </si>
  <si>
    <t>Eriogonum_dasyanthemum</t>
  </si>
  <si>
    <t>dasyanthemum</t>
  </si>
  <si>
    <t>Eriogonum_davidsonii</t>
  </si>
  <si>
    <t>Eriogonum_deflexum</t>
  </si>
  <si>
    <t>deflexum</t>
  </si>
  <si>
    <t>Eriogonum_deserticola</t>
  </si>
  <si>
    <t>deserticola</t>
  </si>
  <si>
    <t>Eriogonum_diclinum</t>
  </si>
  <si>
    <t>diclinum</t>
  </si>
  <si>
    <t>Eriogonum_douglasii</t>
  </si>
  <si>
    <t>Eriogonum_eastwoodianum</t>
  </si>
  <si>
    <t>eastwoodianum</t>
  </si>
  <si>
    <t>Eriogonum_elatum</t>
  </si>
  <si>
    <t>elatum</t>
  </si>
  <si>
    <t>Eriogonum_elegans</t>
  </si>
  <si>
    <t>Eriogonum_elongatum</t>
  </si>
  <si>
    <t>elongatum</t>
  </si>
  <si>
    <t>Eriogonum_eremicola</t>
  </si>
  <si>
    <t>eremicola</t>
  </si>
  <si>
    <t>Eriogonum_esmeraldense</t>
  </si>
  <si>
    <t>esmeraldense</t>
  </si>
  <si>
    <t>Eriogonum_evanidum</t>
  </si>
  <si>
    <t>evanidum</t>
  </si>
  <si>
    <t>Eriogonum_exaltatum</t>
  </si>
  <si>
    <t>exaltatum</t>
  </si>
  <si>
    <t>Eriogonum_fasciculatum</t>
  </si>
  <si>
    <t>Eriogonum_giganteum</t>
  </si>
  <si>
    <t>giganteum</t>
  </si>
  <si>
    <t>Eriogonum_gilmanii</t>
  </si>
  <si>
    <t>Eriogonum_glandulosum</t>
  </si>
  <si>
    <t>glandulosum</t>
  </si>
  <si>
    <t>Eriogonum_gossypinum</t>
  </si>
  <si>
    <t>gossypinum</t>
  </si>
  <si>
    <t>Eriogonum_gracile</t>
  </si>
  <si>
    <t>gracile</t>
  </si>
  <si>
    <t>Eriogonum_gracilipes</t>
  </si>
  <si>
    <t>gracilipes</t>
  </si>
  <si>
    <t>Eriogonum_gracillimum</t>
  </si>
  <si>
    <t>gracillimum</t>
  </si>
  <si>
    <t>Eriogonum_grande</t>
  </si>
  <si>
    <t>Eriogonum_heermannii</t>
  </si>
  <si>
    <t>Eriogonum_heracleoides</t>
  </si>
  <si>
    <t>heracleoides</t>
  </si>
  <si>
    <t>Eriogonum_hirtellum</t>
  </si>
  <si>
    <t>hirtellum</t>
  </si>
  <si>
    <t>Eriogonum_hirtiflorum</t>
  </si>
  <si>
    <t>hirtiflorum</t>
  </si>
  <si>
    <t>Eriogonum_hoffmannii</t>
  </si>
  <si>
    <t>Eriogonum_hookeri</t>
  </si>
  <si>
    <t>Eriogonum_incanum</t>
  </si>
  <si>
    <t>Eriogonum_inerme</t>
  </si>
  <si>
    <t>inerme</t>
  </si>
  <si>
    <t>Eriogonum_inflatum</t>
  </si>
  <si>
    <t>inflatum</t>
  </si>
  <si>
    <t>Eriogonum_intrafractum</t>
  </si>
  <si>
    <t>intrafractum</t>
  </si>
  <si>
    <t>Eriogonum_kelloggii</t>
  </si>
  <si>
    <t>Eriogonum_kennedyi</t>
  </si>
  <si>
    <t>Eriogonum_latens</t>
  </si>
  <si>
    <t>latens</t>
  </si>
  <si>
    <t>Eriogonum_latifolium</t>
  </si>
  <si>
    <t>Eriogonum_libertini</t>
  </si>
  <si>
    <t>libertini</t>
  </si>
  <si>
    <t>Eriogonum_lobbii</t>
  </si>
  <si>
    <t>Eriogonum_luteolum</t>
  </si>
  <si>
    <t>luteolum</t>
  </si>
  <si>
    <t>Eriogonum_maculatum</t>
  </si>
  <si>
    <t>maculatum</t>
  </si>
  <si>
    <t>Eriogonum_marifolium</t>
  </si>
  <si>
    <t>marifolium</t>
  </si>
  <si>
    <t>Eriogonum_mensicola</t>
  </si>
  <si>
    <t>mensicola</t>
  </si>
  <si>
    <t>Eriogonum_microthecum</t>
  </si>
  <si>
    <t>microthecum</t>
  </si>
  <si>
    <t>Eriogonum_mohavense</t>
  </si>
  <si>
    <t>Eriogonum_molestum</t>
  </si>
  <si>
    <t>molestum</t>
  </si>
  <si>
    <t>Eriogonum_nervulosum</t>
  </si>
  <si>
    <t>nervulosum</t>
  </si>
  <si>
    <t>Eriogonum_nidularium</t>
  </si>
  <si>
    <t>nidularium</t>
  </si>
  <si>
    <t>Eriogonum_nortonii</t>
  </si>
  <si>
    <t>nortonii</t>
  </si>
  <si>
    <t>Eriogonum_nudum</t>
  </si>
  <si>
    <t>nudum</t>
  </si>
  <si>
    <t>Eriogonum_nummulare</t>
  </si>
  <si>
    <t>nummulare</t>
  </si>
  <si>
    <t>Eriogonum_nutans</t>
  </si>
  <si>
    <t>Eriogonum_ochrocephalum</t>
  </si>
  <si>
    <t>ochrocephalum</t>
  </si>
  <si>
    <t>Eriogonum_ordii</t>
  </si>
  <si>
    <t>ordii</t>
  </si>
  <si>
    <t>Eriogonum_ovalifolium</t>
  </si>
  <si>
    <t>ovalifolium</t>
  </si>
  <si>
    <t>Eriogonum_palmerianum</t>
  </si>
  <si>
    <t>palmerianum</t>
  </si>
  <si>
    <t>Eriogonum_panamintense</t>
  </si>
  <si>
    <t>panamintense</t>
  </si>
  <si>
    <t>Eriogonum_parvifolium</t>
  </si>
  <si>
    <t>parvifolium</t>
  </si>
  <si>
    <t>Eriogonum_pendulum</t>
  </si>
  <si>
    <t>pendulum</t>
  </si>
  <si>
    <t>Eriogonum_plumatella</t>
  </si>
  <si>
    <t>plumatella</t>
  </si>
  <si>
    <t>Eriogonum_polypodum</t>
  </si>
  <si>
    <t>polypodum</t>
  </si>
  <si>
    <t>Eriogonum_prattenianum</t>
  </si>
  <si>
    <t>prattenianum</t>
  </si>
  <si>
    <t>Eriogonum_prociduum</t>
  </si>
  <si>
    <t>prociduum</t>
  </si>
  <si>
    <t>Eriogonum_pusillum</t>
  </si>
  <si>
    <t>pusillum</t>
  </si>
  <si>
    <t>Eriogonum_pyrolifolium</t>
  </si>
  <si>
    <t>pyrolifolium</t>
  </si>
  <si>
    <t>Eriogonum_reniforme</t>
  </si>
  <si>
    <t>reniforme</t>
  </si>
  <si>
    <t>Eriogonum_rixfordii</t>
  </si>
  <si>
    <t>rixfordii</t>
  </si>
  <si>
    <t>Eriogonum_rosense</t>
  </si>
  <si>
    <t>rosense</t>
  </si>
  <si>
    <t>Eriogonum_roseum</t>
  </si>
  <si>
    <t>Eriogonum_rupinum</t>
  </si>
  <si>
    <t>rupinum</t>
  </si>
  <si>
    <t>Eriogonum_saxatile</t>
  </si>
  <si>
    <t>saxatile</t>
  </si>
  <si>
    <t>Eriogonum_shockleyi</t>
  </si>
  <si>
    <t>Eriogonum_siskiyouense</t>
  </si>
  <si>
    <t>Eriogonum_spectabile</t>
  </si>
  <si>
    <t>spectabile</t>
  </si>
  <si>
    <t>Eriogonum_sphaerocephalum</t>
  </si>
  <si>
    <t>sphaerocephalum</t>
  </si>
  <si>
    <t>Eriogonum_strictum</t>
  </si>
  <si>
    <t>strictum</t>
  </si>
  <si>
    <t>Eriogonum_temblorense</t>
  </si>
  <si>
    <t>temblorense</t>
  </si>
  <si>
    <t>Eriogonum_ternatum</t>
  </si>
  <si>
    <t>ternatum</t>
  </si>
  <si>
    <t>Eriogonum_thomasii</t>
  </si>
  <si>
    <t>thomasii</t>
  </si>
  <si>
    <t>Eriogonum_thornei</t>
  </si>
  <si>
    <t>thornei</t>
  </si>
  <si>
    <t>Eriogonum_thurberi</t>
  </si>
  <si>
    <t>thurberi</t>
  </si>
  <si>
    <t>Eriogonum_trichopes</t>
  </si>
  <si>
    <t>trichopes</t>
  </si>
  <si>
    <t>Eriogonum_tripodum</t>
  </si>
  <si>
    <t>tripodum</t>
  </si>
  <si>
    <t>Eriogonum_truncatum</t>
  </si>
  <si>
    <t>truncatum</t>
  </si>
  <si>
    <t>Eriogonum_twisselmannii</t>
  </si>
  <si>
    <t>twisselmannii</t>
  </si>
  <si>
    <t>Eriogonum_umbellatum</t>
  </si>
  <si>
    <t>Eriogonum_ursinum</t>
  </si>
  <si>
    <t>ursinum</t>
  </si>
  <si>
    <t>Eriogonum_vestitum</t>
  </si>
  <si>
    <t>vestitum</t>
  </si>
  <si>
    <t>Eriogonum_vimineum</t>
  </si>
  <si>
    <t>vimineum</t>
  </si>
  <si>
    <t>Eriogonum_viridescens</t>
  </si>
  <si>
    <t>Eriogonum_wrightii</t>
  </si>
  <si>
    <t>Goodmania_luteola</t>
  </si>
  <si>
    <t>Goodmania</t>
  </si>
  <si>
    <t>luteola</t>
  </si>
  <si>
    <t>Hollisteria_lanata</t>
  </si>
  <si>
    <t>Hollisteria</t>
  </si>
  <si>
    <t>lanata</t>
  </si>
  <si>
    <t>Johanneshowellia_puberula</t>
  </si>
  <si>
    <t>Johanneshowellia</t>
  </si>
  <si>
    <t>Nemacaulis_denudata</t>
  </si>
  <si>
    <t>Nemacaulis</t>
  </si>
  <si>
    <t>denudata</t>
  </si>
  <si>
    <t>Sidotheca_emarginata</t>
  </si>
  <si>
    <t>Sidotheca</t>
  </si>
  <si>
    <t>emarginata</t>
  </si>
  <si>
    <t>Gilmania_luteola</t>
  </si>
  <si>
    <t>Eriogonoideae_Gilmania</t>
  </si>
  <si>
    <t>Gilmania</t>
  </si>
  <si>
    <t>Lastarriaea_coriacea</t>
  </si>
  <si>
    <t>Eriogonoideae_Lastarriaea</t>
  </si>
  <si>
    <t>Lastarriaea</t>
  </si>
  <si>
    <t>coriacea</t>
  </si>
  <si>
    <t>Acanthoscyphus_parishii</t>
  </si>
  <si>
    <t>Eriogonoideae_Oxytheca+</t>
  </si>
  <si>
    <t>Acanthoscyphus</t>
  </si>
  <si>
    <t>Aristocapsa_insignis</t>
  </si>
  <si>
    <t>Aristocapsa</t>
  </si>
  <si>
    <t>Centrostegia_thurberi</t>
  </si>
  <si>
    <t>Centrostegia</t>
  </si>
  <si>
    <t>Dodecahema_leptoceras</t>
  </si>
  <si>
    <t>Dodecahema</t>
  </si>
  <si>
    <t>leptoceras</t>
  </si>
  <si>
    <t>Eriogonum_parishii</t>
  </si>
  <si>
    <t>Eriogonum_spergulinum</t>
  </si>
  <si>
    <t>spergulinum</t>
  </si>
  <si>
    <t>Mucronea_californica</t>
  </si>
  <si>
    <t>Mucronea</t>
  </si>
  <si>
    <t>Mucronea_perfoliata</t>
  </si>
  <si>
    <t>Oxytheca_dendroidea</t>
  </si>
  <si>
    <t>Oxytheca</t>
  </si>
  <si>
    <t>dendroidea</t>
  </si>
  <si>
    <t>Oxytheca_perfoliata</t>
  </si>
  <si>
    <t>Oxytheca_watsonii</t>
  </si>
  <si>
    <t>Systenotheca_vortriedei</t>
  </si>
  <si>
    <t>Systenotheca</t>
  </si>
  <si>
    <t>vortriedei</t>
  </si>
  <si>
    <t>Pterostegia_drymarioides</t>
  </si>
  <si>
    <t>Eriogonoideae_Pterostegieae</t>
  </si>
  <si>
    <t>Pterostegia</t>
  </si>
  <si>
    <t>drymarioides</t>
  </si>
  <si>
    <t>Sidotheca_caryophylloides</t>
  </si>
  <si>
    <t>Eriogonoideae_Sidotheca</t>
  </si>
  <si>
    <t>caryophylloides</t>
  </si>
  <si>
    <t>Sidotheca_trilobata</t>
  </si>
  <si>
    <t>trilobata</t>
  </si>
  <si>
    <t>Erioneuron_pilosum</t>
  </si>
  <si>
    <t>Erioneuron</t>
  </si>
  <si>
    <t>pilosum</t>
  </si>
  <si>
    <t>Eriophorum_gracile</t>
  </si>
  <si>
    <t>Eriophorum</t>
  </si>
  <si>
    <t>Eriophyllum_ambiguum</t>
  </si>
  <si>
    <t>Eriophyllum+</t>
  </si>
  <si>
    <t>Eriophyllum</t>
  </si>
  <si>
    <t>ambiguum</t>
  </si>
  <si>
    <t>Eriophyllum_confertiflorum</t>
  </si>
  <si>
    <t>confertiflorum</t>
  </si>
  <si>
    <t>Eriophyllum_congdonii</t>
  </si>
  <si>
    <t>Eriophyllum_jepsonii</t>
  </si>
  <si>
    <t>Eriophyllum_lanatum</t>
  </si>
  <si>
    <t>lanatum</t>
  </si>
  <si>
    <t>Eriophyllum_lanosum</t>
  </si>
  <si>
    <t>lanosum</t>
  </si>
  <si>
    <t>Eriophyllum_latilobum</t>
  </si>
  <si>
    <t>latilobum</t>
  </si>
  <si>
    <t>Eriophyllum_mohavense</t>
  </si>
  <si>
    <t>Eriophyllum_multicaule</t>
  </si>
  <si>
    <t>Eriophyllum_nubigenum</t>
  </si>
  <si>
    <t>nubigenum</t>
  </si>
  <si>
    <t>Eriophyllum_pringlei</t>
  </si>
  <si>
    <t>Eriophyllum_staechadifolium</t>
  </si>
  <si>
    <t>staechadifolium</t>
  </si>
  <si>
    <t>Eriophyllum_wallacei</t>
  </si>
  <si>
    <t>wallacei</t>
  </si>
  <si>
    <t>Pseudobahia_bahiifolia</t>
  </si>
  <si>
    <t>Pseudobahia</t>
  </si>
  <si>
    <t>bahiifolia</t>
  </si>
  <si>
    <t>Pseudobahia_heermannii</t>
  </si>
  <si>
    <t>Pseudobahia_peirsonii</t>
  </si>
  <si>
    <t>Syntrichopappus_fremontii</t>
  </si>
  <si>
    <t>Syntrichopappus</t>
  </si>
  <si>
    <t>Syntrichopappus_lemmonii</t>
  </si>
  <si>
    <t>Erodium_texanum</t>
  </si>
  <si>
    <t>Erodium</t>
  </si>
  <si>
    <t>texanum</t>
  </si>
  <si>
    <t>Eryngium_alismifolium</t>
  </si>
  <si>
    <t>Eryngium</t>
  </si>
  <si>
    <t>alismifolium</t>
  </si>
  <si>
    <t>Eryngium_aristulatum</t>
  </si>
  <si>
    <t>aristulatum</t>
  </si>
  <si>
    <t>Eryngium_armatum</t>
  </si>
  <si>
    <t>armatum</t>
  </si>
  <si>
    <t>Eryngium_articulatum</t>
  </si>
  <si>
    <t>articulatum</t>
  </si>
  <si>
    <t>Eryngium_castrense</t>
  </si>
  <si>
    <t>castrense</t>
  </si>
  <si>
    <t>Eryngium_constancei</t>
  </si>
  <si>
    <t>Eryngium_jepsonii</t>
  </si>
  <si>
    <t>Eryngium_mathiasiae</t>
  </si>
  <si>
    <t>mathiasiae</t>
  </si>
  <si>
    <t>Eryngium_pendletonense</t>
  </si>
  <si>
    <t>pendletonense</t>
  </si>
  <si>
    <t>Eryngium_pinnatisectum</t>
  </si>
  <si>
    <t>pinnatisectum</t>
  </si>
  <si>
    <t>Eryngium_racemosum</t>
  </si>
  <si>
    <t>racemosum</t>
  </si>
  <si>
    <t>Eryngium_spinosepalum</t>
  </si>
  <si>
    <t>spinosepalum</t>
  </si>
  <si>
    <t>Eryngium_vaseyi</t>
  </si>
  <si>
    <t>vaseyi</t>
  </si>
  <si>
    <t>Erysimum_ammophilum</t>
  </si>
  <si>
    <t>Erysimum</t>
  </si>
  <si>
    <t>ammophilum</t>
  </si>
  <si>
    <t>Erysimum_capitatum</t>
  </si>
  <si>
    <t>Erysimum_concinnum</t>
  </si>
  <si>
    <t>concinnum</t>
  </si>
  <si>
    <t>Erysimum_franciscanum</t>
  </si>
  <si>
    <t>franciscanum</t>
  </si>
  <si>
    <t>Erysimum_insulare</t>
  </si>
  <si>
    <t>insulare</t>
  </si>
  <si>
    <t>Erysimum_menziesii</t>
  </si>
  <si>
    <t>Erysimum_perenne</t>
  </si>
  <si>
    <t>perenne</t>
  </si>
  <si>
    <t>Erysimum_suffrutescens</t>
  </si>
  <si>
    <t>Erysimum_teretifolium</t>
  </si>
  <si>
    <t>teretifolium</t>
  </si>
  <si>
    <t>Erythronium_californicum</t>
  </si>
  <si>
    <t>Erythronium</t>
  </si>
  <si>
    <t>Erythronium_citrinum</t>
  </si>
  <si>
    <t>citrinum</t>
  </si>
  <si>
    <t>Erythronium_grandiflorum</t>
  </si>
  <si>
    <t>Erythronium_helenae</t>
  </si>
  <si>
    <t>helenae</t>
  </si>
  <si>
    <t>Erythronium_hendersonii</t>
  </si>
  <si>
    <t>Erythronium_klamathense</t>
  </si>
  <si>
    <t>klamathense</t>
  </si>
  <si>
    <t>Erythronium_multiscapideum</t>
  </si>
  <si>
    <t>multiscapideum</t>
  </si>
  <si>
    <t>Erythronium_oregonum</t>
  </si>
  <si>
    <t>oregonum</t>
  </si>
  <si>
    <t>Erythronium_pluriflorum</t>
  </si>
  <si>
    <t>Erythronium_purpurascens</t>
  </si>
  <si>
    <t>Erythronium_pusaterii</t>
  </si>
  <si>
    <t>pusaterii</t>
  </si>
  <si>
    <t>Erythronium_revolutum</t>
  </si>
  <si>
    <t>revolutum</t>
  </si>
  <si>
    <t>Erythronium_taylorii</t>
  </si>
  <si>
    <t>taylorii</t>
  </si>
  <si>
    <t>Erythronium_tuolumnense</t>
  </si>
  <si>
    <t>Eschscholzia_caespitosa</t>
  </si>
  <si>
    <t>Eschscholzia</t>
  </si>
  <si>
    <t>Eschscholzia_californica</t>
  </si>
  <si>
    <t>Eschscholzia_glyptosperma</t>
  </si>
  <si>
    <t>glyptosperma</t>
  </si>
  <si>
    <t>Eschscholzia_hypecoides</t>
  </si>
  <si>
    <t>hypecoides</t>
  </si>
  <si>
    <t>Eschscholzia_lemmonii</t>
  </si>
  <si>
    <t>Eschscholzia_lobbii</t>
  </si>
  <si>
    <t>Eschscholzia_minutiflora</t>
  </si>
  <si>
    <t>minutiflora</t>
  </si>
  <si>
    <t>Eschscholzia_parishii</t>
  </si>
  <si>
    <t>Eschscholzia_ramosa</t>
  </si>
  <si>
    <t>ramosa</t>
  </si>
  <si>
    <t>Eschscholzia_rhombipetala</t>
  </si>
  <si>
    <t>rhombipetala</t>
  </si>
  <si>
    <t>Eucephalus_breweri</t>
  </si>
  <si>
    <t>Eucephalus</t>
  </si>
  <si>
    <t>Eucephalus_engelmannii</t>
  </si>
  <si>
    <t>Eucephalus_glabratus</t>
  </si>
  <si>
    <t>glabratus</t>
  </si>
  <si>
    <t>Eucephalus_ledophyllus</t>
  </si>
  <si>
    <t>ledophyllus</t>
  </si>
  <si>
    <t>Eucephalus_tomentellus</t>
  </si>
  <si>
    <t>tomentellus</t>
  </si>
  <si>
    <t>Eucephalus_vialis</t>
  </si>
  <si>
    <t>vialis</t>
  </si>
  <si>
    <t>Eucnide_rupestris</t>
  </si>
  <si>
    <t>Eucnide</t>
  </si>
  <si>
    <t>rupestris</t>
  </si>
  <si>
    <t>Eucnide_urens</t>
  </si>
  <si>
    <t>urens</t>
  </si>
  <si>
    <t>Eucrypta_chrysanthemifolia</t>
  </si>
  <si>
    <t>Eucrypta_1</t>
  </si>
  <si>
    <t>Eucrypta</t>
  </si>
  <si>
    <t>chrysanthemifolia</t>
  </si>
  <si>
    <t>Eucrypta_micrantha</t>
  </si>
  <si>
    <t>Eucrypta_2</t>
  </si>
  <si>
    <t>Eulobus_californicus</t>
  </si>
  <si>
    <t>Eulobus</t>
  </si>
  <si>
    <t>Euonymus_occidentalis</t>
  </si>
  <si>
    <t>Euonymus</t>
  </si>
  <si>
    <t>Euphorbia_abramsiana</t>
  </si>
  <si>
    <t>Euphorbia_Anisophyllum</t>
  </si>
  <si>
    <t>Euphorbia</t>
  </si>
  <si>
    <t>abramsiana</t>
  </si>
  <si>
    <t>Euphorbia_albomarginata</t>
  </si>
  <si>
    <t>albomarginata</t>
  </si>
  <si>
    <t>Euphorbia_arizonica</t>
  </si>
  <si>
    <t>Euphorbia_fendleri</t>
  </si>
  <si>
    <t>Euphorbia_glyptosperma</t>
  </si>
  <si>
    <t>Euphorbia_hooveri</t>
  </si>
  <si>
    <t>Euphorbia_jaegeri</t>
  </si>
  <si>
    <t>jaegeri</t>
  </si>
  <si>
    <t>Euphorbia_melanadenia</t>
  </si>
  <si>
    <t>melanadenia</t>
  </si>
  <si>
    <t>Euphorbia_micromera</t>
  </si>
  <si>
    <t>micromera</t>
  </si>
  <si>
    <t>Euphorbia_ocellata</t>
  </si>
  <si>
    <t>ocellata</t>
  </si>
  <si>
    <t>Euphorbia_parishii</t>
  </si>
  <si>
    <t>Euphorbia_parryi</t>
  </si>
  <si>
    <t>Euphorbia_pediculifera</t>
  </si>
  <si>
    <t>pediculifera</t>
  </si>
  <si>
    <t>Euphorbia_platysperma</t>
  </si>
  <si>
    <t>Euphorbia_polycarpa</t>
  </si>
  <si>
    <t>Euphorbia_revoluta</t>
  </si>
  <si>
    <t>revoluta</t>
  </si>
  <si>
    <t>Euphorbia_serpyllifolia</t>
  </si>
  <si>
    <t>serpyllifolia</t>
  </si>
  <si>
    <t>Euphorbia_setiloba</t>
  </si>
  <si>
    <t>setiloba</t>
  </si>
  <si>
    <t>Euphorbia_vallis-mortae</t>
  </si>
  <si>
    <t>vallis-mortae</t>
  </si>
  <si>
    <t>Euphorbia_spathulata</t>
  </si>
  <si>
    <t>Euphorbia_Helioscopia</t>
  </si>
  <si>
    <t>Euphorbia_misera</t>
  </si>
  <si>
    <t>Euphorbia_Misera</t>
  </si>
  <si>
    <t>misera</t>
  </si>
  <si>
    <t>Euphorbia_eriantha</t>
  </si>
  <si>
    <t>Euphorbia_Poinsettia</t>
  </si>
  <si>
    <t>eriantha</t>
  </si>
  <si>
    <t>Euphorbia_exstipulata</t>
  </si>
  <si>
    <t>exstipulata</t>
  </si>
  <si>
    <t>Euphorbia_crenulata</t>
  </si>
  <si>
    <t>Euphorbia_Tithyanus</t>
  </si>
  <si>
    <t>crenulata</t>
  </si>
  <si>
    <t>Euphorbia_lurida</t>
  </si>
  <si>
    <t>lurida</t>
  </si>
  <si>
    <t>Euphorbia_schizoloba</t>
  </si>
  <si>
    <t>schizoloba</t>
  </si>
  <si>
    <t>Euphrosyne_acerosa</t>
  </si>
  <si>
    <t>Euphrosyne</t>
  </si>
  <si>
    <t>acerosa</t>
  </si>
  <si>
    <t>Euphrosyne_nevadensis</t>
  </si>
  <si>
    <t>Eurybia_integrifolia</t>
  </si>
  <si>
    <t>Eurybia</t>
  </si>
  <si>
    <t>Eurybia_merita</t>
  </si>
  <si>
    <t>merita</t>
  </si>
  <si>
    <t>Eurybia_radulina</t>
  </si>
  <si>
    <t>radulina</t>
  </si>
  <si>
    <t>Eustoma_exaltatum</t>
  </si>
  <si>
    <t>Eustoma</t>
  </si>
  <si>
    <t>Euthamia_occidentalis</t>
  </si>
  <si>
    <t>Euthamia</t>
  </si>
  <si>
    <t>Extriplex_californica</t>
  </si>
  <si>
    <t>Extriplex</t>
  </si>
  <si>
    <t>Extriplex_joaquinana</t>
  </si>
  <si>
    <t>joaquinana</t>
  </si>
  <si>
    <t>Fagonia_laevis</t>
  </si>
  <si>
    <t>Fagonia</t>
  </si>
  <si>
    <t>Fagonia_pachyacantha</t>
  </si>
  <si>
    <t>pachyacantha</t>
  </si>
  <si>
    <t>Fallugia_paradoxa</t>
  </si>
  <si>
    <t>Fallugia</t>
  </si>
  <si>
    <t>paradoxa</t>
  </si>
  <si>
    <t>Fendlerella_utahensis</t>
  </si>
  <si>
    <t>Fendlerella</t>
  </si>
  <si>
    <t>Festuca_brachyphylla</t>
  </si>
  <si>
    <t>Festuca</t>
  </si>
  <si>
    <t>Festuca_californica</t>
  </si>
  <si>
    <t>Festuca_elmeri</t>
  </si>
  <si>
    <t>Festuca_idahoensis</t>
  </si>
  <si>
    <t>Festuca_kingii</t>
  </si>
  <si>
    <t>Festuca_microstachys</t>
  </si>
  <si>
    <t>Festuca_minutiflora</t>
  </si>
  <si>
    <t>Festuca_occidentalis</t>
  </si>
  <si>
    <t>Festuca_octoflora</t>
  </si>
  <si>
    <t>octoflora</t>
  </si>
  <si>
    <t>Festuca_rubra</t>
  </si>
  <si>
    <t>Festuca_saximontana</t>
  </si>
  <si>
    <t>saximontana</t>
  </si>
  <si>
    <t>Festuca_subulata</t>
  </si>
  <si>
    <t>Festuca_subuliflora</t>
  </si>
  <si>
    <t>subuliflora</t>
  </si>
  <si>
    <t>Festuca_viridula</t>
  </si>
  <si>
    <t>Fimbristylis_thermalis</t>
  </si>
  <si>
    <t>Fimbristylis</t>
  </si>
  <si>
    <t>thermalis</t>
  </si>
  <si>
    <t>Fimbristylis_vahlii</t>
  </si>
  <si>
    <t>vahlii</t>
  </si>
  <si>
    <t>Floerkea_proserpinacoides</t>
  </si>
  <si>
    <t>Floerkea</t>
  </si>
  <si>
    <t>proserpinacoides</t>
  </si>
  <si>
    <t>Forestiera_pubescens</t>
  </si>
  <si>
    <t>Forestiera</t>
  </si>
  <si>
    <t>Fouquieria_splendens</t>
  </si>
  <si>
    <t>Fouquieria</t>
  </si>
  <si>
    <t>Fragaria_vesca</t>
  </si>
  <si>
    <t>Fragaria_1</t>
  </si>
  <si>
    <t>Fragaria</t>
  </si>
  <si>
    <t>vesca</t>
  </si>
  <si>
    <t>Fragaria_chiloensis</t>
  </si>
  <si>
    <t>Fragaria_2</t>
  </si>
  <si>
    <t>chiloensis</t>
  </si>
  <si>
    <t>Fragaria_virginiana</t>
  </si>
  <si>
    <t>virginiana</t>
  </si>
  <si>
    <t>Frangula_californica</t>
  </si>
  <si>
    <t>Frangula</t>
  </si>
  <si>
    <t>Frangula_purshiana</t>
  </si>
  <si>
    <t>purshiana</t>
  </si>
  <si>
    <t>Frangula_rubra</t>
  </si>
  <si>
    <t>Frankenia_palmeri</t>
  </si>
  <si>
    <t>Frankenia</t>
  </si>
  <si>
    <t>Frankenia_salina</t>
  </si>
  <si>
    <t>Frasera_albicaulis</t>
  </si>
  <si>
    <t>Frasera</t>
  </si>
  <si>
    <t>albicaulis</t>
  </si>
  <si>
    <t>Frasera_albomarginata</t>
  </si>
  <si>
    <t>Frasera_neglecta</t>
  </si>
  <si>
    <t>neglecta</t>
  </si>
  <si>
    <t>Frasera_parryi</t>
  </si>
  <si>
    <t>Frasera_puberulenta</t>
  </si>
  <si>
    <t>puberulenta</t>
  </si>
  <si>
    <t>Frasera_speciosa</t>
  </si>
  <si>
    <t>Frasera_tubulosa</t>
  </si>
  <si>
    <t>tubulosa</t>
  </si>
  <si>
    <t>Frasera_umpquaensis</t>
  </si>
  <si>
    <t>umpquaensis</t>
  </si>
  <si>
    <t>Fraxinus_anomala</t>
  </si>
  <si>
    <t>Fraxinus_1</t>
  </si>
  <si>
    <t>Fraxinus</t>
  </si>
  <si>
    <t>anomala</t>
  </si>
  <si>
    <t>Fraxinus_dipetala</t>
  </si>
  <si>
    <t>dipetala</t>
  </si>
  <si>
    <t>Fraxinus_parryi</t>
  </si>
  <si>
    <t>Fraxinus_latifolia</t>
  </si>
  <si>
    <t>Fraxinus_2</t>
  </si>
  <si>
    <t>Fraxinus_velutina</t>
  </si>
  <si>
    <t>Fremontodendron_californicum</t>
  </si>
  <si>
    <t>Fremontodendron</t>
  </si>
  <si>
    <t>Fremontodendron_decumbens</t>
  </si>
  <si>
    <t>Fremontodendron_mexicanum</t>
  </si>
  <si>
    <t>mexicanum</t>
  </si>
  <si>
    <t>Fritillaria_affinis</t>
  </si>
  <si>
    <t>Fritillaria</t>
  </si>
  <si>
    <t>Fritillaria_agrestis</t>
  </si>
  <si>
    <t>Fritillaria_atropurpurea</t>
  </si>
  <si>
    <t>Fritillaria_biflora</t>
  </si>
  <si>
    <t>Fritillaria_brandegeei</t>
  </si>
  <si>
    <t>brandegeei</t>
  </si>
  <si>
    <t>Fritillaria_eastwoodiae</t>
  </si>
  <si>
    <t>eastwoodiae</t>
  </si>
  <si>
    <t>Fritillaria_falcata</t>
  </si>
  <si>
    <t>falcata</t>
  </si>
  <si>
    <t>Fritillaria_gentneri</t>
  </si>
  <si>
    <t>gentneri</t>
  </si>
  <si>
    <t>Fritillaria_glauca</t>
  </si>
  <si>
    <t>Fritillaria_liliacea</t>
  </si>
  <si>
    <t>liliacea</t>
  </si>
  <si>
    <t>Fritillaria_micrantha</t>
  </si>
  <si>
    <t>Fritillaria_ojaiensis</t>
  </si>
  <si>
    <t>ojaiensis</t>
  </si>
  <si>
    <t>Fritillaria_pinetorum</t>
  </si>
  <si>
    <t>Fritillaria_pluriflora</t>
  </si>
  <si>
    <t>pluriflora</t>
  </si>
  <si>
    <t>Fritillaria_pudica</t>
  </si>
  <si>
    <t>pudica</t>
  </si>
  <si>
    <t>Fritillaria_purdyi</t>
  </si>
  <si>
    <t>purdyi</t>
  </si>
  <si>
    <t>Fritillaria_recurva</t>
  </si>
  <si>
    <t>recurva</t>
  </si>
  <si>
    <t>Fritillaria_striata</t>
  </si>
  <si>
    <t>Fritillaria_viridea</t>
  </si>
  <si>
    <t>viridea</t>
  </si>
  <si>
    <t>Funastrum_crispum</t>
  </si>
  <si>
    <t>Funastrum</t>
  </si>
  <si>
    <t>Funastrum_cynanchoides</t>
  </si>
  <si>
    <t>cynanchoides</t>
  </si>
  <si>
    <t>Funastrum_hirtellum</t>
  </si>
  <si>
    <t>Funastrum_utahense</t>
  </si>
  <si>
    <t>utahense</t>
  </si>
  <si>
    <t>Galium_ambiguum</t>
  </si>
  <si>
    <t>Galium</t>
  </si>
  <si>
    <t>Galium_andrewsii</t>
  </si>
  <si>
    <t>Galium_angustifolium</t>
  </si>
  <si>
    <t>Galium_aparine</t>
  </si>
  <si>
    <t>aparine</t>
  </si>
  <si>
    <t>Galium_argense</t>
  </si>
  <si>
    <t>argense</t>
  </si>
  <si>
    <t>Galium_bifolium</t>
  </si>
  <si>
    <t>bifolium</t>
  </si>
  <si>
    <t>Galium_bolanderi</t>
  </si>
  <si>
    <t>Galium_boreale</t>
  </si>
  <si>
    <t>boreale</t>
  </si>
  <si>
    <t>Galium_buxifolium</t>
  </si>
  <si>
    <t>buxifolium</t>
  </si>
  <si>
    <t>Galium_californicum</t>
  </si>
  <si>
    <t>Galium_catalinense</t>
  </si>
  <si>
    <t>catalinense</t>
  </si>
  <si>
    <t>Galium_clementis</t>
  </si>
  <si>
    <t>clementis</t>
  </si>
  <si>
    <t>Galium_cliftonsmithii</t>
  </si>
  <si>
    <t>cliftonsmithii</t>
  </si>
  <si>
    <t>Galium_glabrescens</t>
  </si>
  <si>
    <t>glabrescens</t>
  </si>
  <si>
    <t>Galium_grande</t>
  </si>
  <si>
    <t>Galium_grayanum</t>
  </si>
  <si>
    <t>grayanum</t>
  </si>
  <si>
    <t>Galium_hallii</t>
  </si>
  <si>
    <t>Galium_hardhamiae</t>
  </si>
  <si>
    <t>Galium_hilendiae</t>
  </si>
  <si>
    <t>hilendiae</t>
  </si>
  <si>
    <t>Galium_hypotrichium</t>
  </si>
  <si>
    <t>hypotrichium</t>
  </si>
  <si>
    <t>Galium_jepsonii</t>
  </si>
  <si>
    <t>Galium_johnstonii</t>
  </si>
  <si>
    <t>Galium_magnifolium</t>
  </si>
  <si>
    <t>magnifolium</t>
  </si>
  <si>
    <t>Galium_matthewsii</t>
  </si>
  <si>
    <t>matthewsii</t>
  </si>
  <si>
    <t>Galium_mexicanum</t>
  </si>
  <si>
    <t>Galium_multiflorum</t>
  </si>
  <si>
    <t>Galium_munzii</t>
  </si>
  <si>
    <t>Galium_muricatum</t>
  </si>
  <si>
    <t>muricatum</t>
  </si>
  <si>
    <t>Galium_nuttallii</t>
  </si>
  <si>
    <t>Galium_oreganum</t>
  </si>
  <si>
    <t>Galium_parishii</t>
  </si>
  <si>
    <t>Galium_porrigens</t>
  </si>
  <si>
    <t>porrigens</t>
  </si>
  <si>
    <t>Galium_proliferum</t>
  </si>
  <si>
    <t>proliferum</t>
  </si>
  <si>
    <t>Galium_serpenticum</t>
  </si>
  <si>
    <t>serpenticum</t>
  </si>
  <si>
    <t>Galium_sparsiflorum</t>
  </si>
  <si>
    <t>Galium_stellatum</t>
  </si>
  <si>
    <t>stellatum</t>
  </si>
  <si>
    <t>Galium_tricornutum</t>
  </si>
  <si>
    <t>tricornutum</t>
  </si>
  <si>
    <t>Galium_trifidum</t>
  </si>
  <si>
    <t>trifidum</t>
  </si>
  <si>
    <t>Galium_triflorum</t>
  </si>
  <si>
    <t>triflorum</t>
  </si>
  <si>
    <t>Galium_wrightii</t>
  </si>
  <si>
    <t>Gambelia_speciosa</t>
  </si>
  <si>
    <t>Gambelia</t>
  </si>
  <si>
    <t>Gamochaeta_ustulata</t>
  </si>
  <si>
    <t>Gamochaeta</t>
  </si>
  <si>
    <t>ustulata</t>
  </si>
  <si>
    <t>Garrya_buxifolia</t>
  </si>
  <si>
    <t>Garrya</t>
  </si>
  <si>
    <t>buxifolia</t>
  </si>
  <si>
    <t>Garrya_congdonii</t>
  </si>
  <si>
    <t>Garrya_elliptica</t>
  </si>
  <si>
    <t>elliptica</t>
  </si>
  <si>
    <t>Garrya_flavescens</t>
  </si>
  <si>
    <t>Garrya_fremontii</t>
  </si>
  <si>
    <t>Garrya_veatchii</t>
  </si>
  <si>
    <t>Gaultheria_humifusa</t>
  </si>
  <si>
    <t>Gaultheria</t>
  </si>
  <si>
    <t>humifusa</t>
  </si>
  <si>
    <t>Gaultheria_ovatifolia</t>
  </si>
  <si>
    <t>ovatifolia</t>
  </si>
  <si>
    <t>Gaultheria_shallon</t>
  </si>
  <si>
    <t>shallon</t>
  </si>
  <si>
    <t>Gayophytum_decipiens</t>
  </si>
  <si>
    <t>Gayophytum</t>
  </si>
  <si>
    <t>Gayophytum_diffusum</t>
  </si>
  <si>
    <t>Gayophytum_eriospermum</t>
  </si>
  <si>
    <t>eriospermum</t>
  </si>
  <si>
    <t>Gayophytum_heterozygum</t>
  </si>
  <si>
    <t>heterozygum</t>
  </si>
  <si>
    <t>Gayophytum_humile</t>
  </si>
  <si>
    <t>humile</t>
  </si>
  <si>
    <t>Gayophytum_oligospermum</t>
  </si>
  <si>
    <t>oligospermum</t>
  </si>
  <si>
    <t>Gayophytum_racemosum</t>
  </si>
  <si>
    <t>Gayophytum_ramosissimum</t>
  </si>
  <si>
    <t>Gentiana_affinis</t>
  </si>
  <si>
    <t>Gentiana</t>
  </si>
  <si>
    <t>Gentiana_calycosa</t>
  </si>
  <si>
    <t>calycosa</t>
  </si>
  <si>
    <t>Gentiana_fremontii</t>
  </si>
  <si>
    <t>Gentiana_newberryi</t>
  </si>
  <si>
    <t>Gentiana_plurisetosa</t>
  </si>
  <si>
    <t>plurisetosa</t>
  </si>
  <si>
    <t>Gentiana_prostrata</t>
  </si>
  <si>
    <t>Gentiana_sceptrum</t>
  </si>
  <si>
    <t>sceptrum</t>
  </si>
  <si>
    <t>Gentiana_setigera</t>
  </si>
  <si>
    <t>setigera</t>
  </si>
  <si>
    <t>Gentianella_amarella</t>
  </si>
  <si>
    <t>Gentianella</t>
  </si>
  <si>
    <t>amarella</t>
  </si>
  <si>
    <t>Gentianopsis_holopetala</t>
  </si>
  <si>
    <t>Gentianopsis</t>
  </si>
  <si>
    <t>holopetala</t>
  </si>
  <si>
    <t>Gentianopsis_simplex</t>
  </si>
  <si>
    <t>Geraea_canescens</t>
  </si>
  <si>
    <t>Geraea</t>
  </si>
  <si>
    <t>Geraea_viscida</t>
  </si>
  <si>
    <t>Geranium_bicknellii</t>
  </si>
  <si>
    <t>Geranium</t>
  </si>
  <si>
    <t>bicknellii</t>
  </si>
  <si>
    <t>Geranium_californicum</t>
  </si>
  <si>
    <t>Geranium_carolinianum</t>
  </si>
  <si>
    <t>carolinianum</t>
  </si>
  <si>
    <t>Geranium_oreganum</t>
  </si>
  <si>
    <t>Geranium_richardsonii</t>
  </si>
  <si>
    <t>Geranium_viscosissimum</t>
  </si>
  <si>
    <t>viscosissimum</t>
  </si>
  <si>
    <t>Geum_aleppicum</t>
  </si>
  <si>
    <t>Geum</t>
  </si>
  <si>
    <t>aleppicum</t>
  </si>
  <si>
    <t>Geum_macrophyllum</t>
  </si>
  <si>
    <t>Geum_triflorum</t>
  </si>
  <si>
    <t>Gilia_aliquanta</t>
  </si>
  <si>
    <t>Gilia_Arachnion</t>
  </si>
  <si>
    <t>Gilia</t>
  </si>
  <si>
    <t>aliquanta</t>
  </si>
  <si>
    <t>Gilia_austro-occidentalis</t>
  </si>
  <si>
    <t>austro-occidentalis</t>
  </si>
  <si>
    <t>Gilia_brecciarum</t>
  </si>
  <si>
    <t>brecciarum</t>
  </si>
  <si>
    <t>Gilia_cana</t>
  </si>
  <si>
    <t>Gilia_clokeyi</t>
  </si>
  <si>
    <t>Gilia_diegensis</t>
  </si>
  <si>
    <t>diegensis</t>
  </si>
  <si>
    <t>Gilia_inconspicua</t>
  </si>
  <si>
    <t>inconspicua</t>
  </si>
  <si>
    <t>Gilia_interior</t>
  </si>
  <si>
    <t>Gilia_jacens</t>
  </si>
  <si>
    <t>jacens</t>
  </si>
  <si>
    <t>Gilia_latiflora</t>
  </si>
  <si>
    <t>latiflora</t>
  </si>
  <si>
    <t>Gilia_leptantha</t>
  </si>
  <si>
    <t>leptantha</t>
  </si>
  <si>
    <t>Gilia_malior</t>
  </si>
  <si>
    <t>malior</t>
  </si>
  <si>
    <t>Gilia_minor</t>
  </si>
  <si>
    <t>Gilia_modocensis</t>
  </si>
  <si>
    <t>Gilia_ochroleuca</t>
  </si>
  <si>
    <t>Gilia_ophthalmoides</t>
  </si>
  <si>
    <t>ophthalmoides</t>
  </si>
  <si>
    <t>Gilia_salticola</t>
  </si>
  <si>
    <t>salticola</t>
  </si>
  <si>
    <t>Gilia_sinuata</t>
  </si>
  <si>
    <t>sinuata</t>
  </si>
  <si>
    <t>Gilia_tenuiflora</t>
  </si>
  <si>
    <t>tenuiflora</t>
  </si>
  <si>
    <t>Gilia_transmontana</t>
  </si>
  <si>
    <t>transmontana</t>
  </si>
  <si>
    <t>Gilia_achilleifolia</t>
  </si>
  <si>
    <t>Gilia_Gilia</t>
  </si>
  <si>
    <t>achilleifolia</t>
  </si>
  <si>
    <t>Gilia_angelensis</t>
  </si>
  <si>
    <t>angelensis</t>
  </si>
  <si>
    <t>Gilia_capitata</t>
  </si>
  <si>
    <t>Gilia_clivorum</t>
  </si>
  <si>
    <t>clivorum</t>
  </si>
  <si>
    <t>Gilia_millefoliata</t>
  </si>
  <si>
    <t>millefoliata</t>
  </si>
  <si>
    <t>Gilia_nevinii</t>
  </si>
  <si>
    <t>Gilia_tricolor</t>
  </si>
  <si>
    <t>tricolor</t>
  </si>
  <si>
    <t>Gilia_yorkii</t>
  </si>
  <si>
    <t>Gilia_scopulorum</t>
  </si>
  <si>
    <t>Gilia_Saltugilia</t>
  </si>
  <si>
    <t>Gilia_stellata</t>
  </si>
  <si>
    <t>Glaux_maritima</t>
  </si>
  <si>
    <t>Glaux</t>
  </si>
  <si>
    <t>Glehnia_littoralis</t>
  </si>
  <si>
    <t>Glehnia</t>
  </si>
  <si>
    <t>Glossopetalon_pungens</t>
  </si>
  <si>
    <t>Glossopetalon</t>
  </si>
  <si>
    <t>Glossopetalon_spinescens</t>
  </si>
  <si>
    <t>Glyceria_borealis</t>
  </si>
  <si>
    <t>Glyceria</t>
  </si>
  <si>
    <t>Glyceria_elata</t>
  </si>
  <si>
    <t>elata</t>
  </si>
  <si>
    <t>Glyceria_grandis</t>
  </si>
  <si>
    <t>Glyceria_leptostachya</t>
  </si>
  <si>
    <t>leptostachya</t>
  </si>
  <si>
    <t>Glyceria_striata</t>
  </si>
  <si>
    <t>Glycyrrhiza_lepidota</t>
  </si>
  <si>
    <t>Glycyrrhiza</t>
  </si>
  <si>
    <t>lepidota</t>
  </si>
  <si>
    <t>Glyptopleura_marginata</t>
  </si>
  <si>
    <t>Glyptopleura</t>
  </si>
  <si>
    <t>Glyptopleura_setulosa</t>
  </si>
  <si>
    <t>setulosa</t>
  </si>
  <si>
    <t>Gnaphalium_palustre</t>
  </si>
  <si>
    <t>Gnaphalium</t>
  </si>
  <si>
    <t>Goodyera_oblongifolia</t>
  </si>
  <si>
    <t>Goodyera</t>
  </si>
  <si>
    <t>Gratiola_ebracteata</t>
  </si>
  <si>
    <t>Gratiola</t>
  </si>
  <si>
    <t>ebracteata</t>
  </si>
  <si>
    <t>Gratiola_heterosepala</t>
  </si>
  <si>
    <t>heterosepala</t>
  </si>
  <si>
    <t>Gratiola_neglecta</t>
  </si>
  <si>
    <t>Grayia_spinosa</t>
  </si>
  <si>
    <t>Grayia</t>
  </si>
  <si>
    <t>Cryptantha_circumscissa</t>
  </si>
  <si>
    <t>Greeneocharis</t>
  </si>
  <si>
    <t>circumscissa</t>
  </si>
  <si>
    <t>Cryptantha_similis</t>
  </si>
  <si>
    <t>Grindelia_camporum</t>
  </si>
  <si>
    <t>Grindelia</t>
  </si>
  <si>
    <t>camporum</t>
  </si>
  <si>
    <t>Grindelia_fraxinipratensis</t>
  </si>
  <si>
    <t>fraxinipratensis</t>
  </si>
  <si>
    <t>Grindelia_hallii</t>
  </si>
  <si>
    <t>Grindelia_hirsutula</t>
  </si>
  <si>
    <t>hirsutula</t>
  </si>
  <si>
    <t>Grindelia_nana</t>
  </si>
  <si>
    <t>Grindelia_stricta</t>
  </si>
  <si>
    <t>Gutierrezia_californica</t>
  </si>
  <si>
    <t>Gutierrezia</t>
  </si>
  <si>
    <t>Gutierrezia_microcephala</t>
  </si>
  <si>
    <t>Gutierrezia_sarothrae</t>
  </si>
  <si>
    <t>sarothrae</t>
  </si>
  <si>
    <t>Gymnosteris_parvula</t>
  </si>
  <si>
    <t>Gymnosteris</t>
  </si>
  <si>
    <t>Hackelia_amethystina</t>
  </si>
  <si>
    <t>Hackelia+Lappula</t>
  </si>
  <si>
    <t>Hackelia</t>
  </si>
  <si>
    <t>amethystina</t>
  </si>
  <si>
    <t>Hackelia_bella</t>
  </si>
  <si>
    <t>Hackelia_brevicula</t>
  </si>
  <si>
    <t>brevicula</t>
  </si>
  <si>
    <t>Hackelia_californica</t>
  </si>
  <si>
    <t>Hackelia_cusickii</t>
  </si>
  <si>
    <t>Hackelia_floribunda</t>
  </si>
  <si>
    <t>Hackelia_micrantha</t>
  </si>
  <si>
    <t>Hackelia_mundula</t>
  </si>
  <si>
    <t>mundula</t>
  </si>
  <si>
    <t>Hackelia_nervosa</t>
  </si>
  <si>
    <t>Hackelia_setosa</t>
  </si>
  <si>
    <t>setosa</t>
  </si>
  <si>
    <t>Hackelia_sharsmithii</t>
  </si>
  <si>
    <t>Hackelia_velutina</t>
  </si>
  <si>
    <t>Lappula_redowskii</t>
  </si>
  <si>
    <t>Lappula</t>
  </si>
  <si>
    <t>redowskii</t>
  </si>
  <si>
    <t>Halimolobos_jaegeri</t>
  </si>
  <si>
    <t>Halimolobos</t>
  </si>
  <si>
    <t>Hastingsia_alba</t>
  </si>
  <si>
    <t>Hastingsia</t>
  </si>
  <si>
    <t>alba</t>
  </si>
  <si>
    <t>Hastingsia_serpentinicola</t>
  </si>
  <si>
    <t>serpentinicola</t>
  </si>
  <si>
    <t>Hazardia_brickellioides</t>
  </si>
  <si>
    <t>Hazardia</t>
  </si>
  <si>
    <t>brickellioides</t>
  </si>
  <si>
    <t>Hazardia_cana</t>
  </si>
  <si>
    <t>Hazardia_detonsa</t>
  </si>
  <si>
    <t>detonsa</t>
  </si>
  <si>
    <t>Hazardia_orcuttii</t>
  </si>
  <si>
    <t>Hazardia_squarrosa</t>
  </si>
  <si>
    <t>squarrosa</t>
  </si>
  <si>
    <t>Hazardia_stenolepis</t>
  </si>
  <si>
    <t>stenolepis</t>
  </si>
  <si>
    <t>Hazardia_whitneyi</t>
  </si>
  <si>
    <t>Hecastocleis_shockleyi</t>
  </si>
  <si>
    <t>Hecastocleis</t>
  </si>
  <si>
    <t>Hedeoma_drummondii</t>
  </si>
  <si>
    <t>Hedeoma</t>
  </si>
  <si>
    <t>Hedeoma_nana</t>
  </si>
  <si>
    <t>Helenium_autumnale</t>
  </si>
  <si>
    <t>Helenium</t>
  </si>
  <si>
    <t>autumnale</t>
  </si>
  <si>
    <t>Helenium_bigelovii</t>
  </si>
  <si>
    <t>Helenium_bolanderi</t>
  </si>
  <si>
    <t>Helenium_puberulum</t>
  </si>
  <si>
    <t>puberulum</t>
  </si>
  <si>
    <t>Helianthella_californica</t>
  </si>
  <si>
    <t>Helianthella</t>
  </si>
  <si>
    <t>Helianthella_castanea</t>
  </si>
  <si>
    <t>castanea</t>
  </si>
  <si>
    <t>Helianthus_annuus</t>
  </si>
  <si>
    <t>Helianthus</t>
  </si>
  <si>
    <t>annuus</t>
  </si>
  <si>
    <t>Helianthus_bolanderi</t>
  </si>
  <si>
    <t>Helianthus_californicus</t>
  </si>
  <si>
    <t>Helianthus_cusickii</t>
  </si>
  <si>
    <t>Helianthus_exilis</t>
  </si>
  <si>
    <t>Helianthus_gracilentus</t>
  </si>
  <si>
    <t>gracilentus</t>
  </si>
  <si>
    <t>Helianthus_inexpectatus</t>
  </si>
  <si>
    <t>inexpectatus</t>
  </si>
  <si>
    <t>Helianthus_niveus</t>
  </si>
  <si>
    <t>niveus</t>
  </si>
  <si>
    <t>Helianthus_nuttallii</t>
  </si>
  <si>
    <t>Helianthus_petiolaris</t>
  </si>
  <si>
    <t>petiolaris</t>
  </si>
  <si>
    <t>Heliomeris_multiflora</t>
  </si>
  <si>
    <t>Heliomeris</t>
  </si>
  <si>
    <t>multiflora</t>
  </si>
  <si>
    <t>Heliotropium_convolvulaceum</t>
  </si>
  <si>
    <t>Heliotropium</t>
  </si>
  <si>
    <t>convolvulaceum</t>
  </si>
  <si>
    <t>Heliotropium_curassavicum</t>
  </si>
  <si>
    <t>curassavicum</t>
  </si>
  <si>
    <t>Hemieva_ranunculifolia</t>
  </si>
  <si>
    <t>Hemieva</t>
  </si>
  <si>
    <t>ranunculifolia</t>
  </si>
  <si>
    <t>Hemitomes_congestum</t>
  </si>
  <si>
    <t>Hemitomes</t>
  </si>
  <si>
    <t>Heracleum_maximum</t>
  </si>
  <si>
    <t>Heracleum</t>
  </si>
  <si>
    <t>maximum</t>
  </si>
  <si>
    <t>Herissantia_crispa</t>
  </si>
  <si>
    <t>Herissantia</t>
  </si>
  <si>
    <t>crispa</t>
  </si>
  <si>
    <t>Hesperevax_acaulis</t>
  </si>
  <si>
    <t>Hesperevax</t>
  </si>
  <si>
    <t>Hesperevax_caulescens</t>
  </si>
  <si>
    <t>caulescens</t>
  </si>
  <si>
    <t>Hesperevax_sparsiflora</t>
  </si>
  <si>
    <t>Hesperidanthus_jaegeri</t>
  </si>
  <si>
    <t>Hesperidanthus</t>
  </si>
  <si>
    <t>Hesperocallis_undulata</t>
  </si>
  <si>
    <t>Hesperocallis</t>
  </si>
  <si>
    <t>undulata</t>
  </si>
  <si>
    <t>Hesperochiron_californicus</t>
  </si>
  <si>
    <t>Hesperochiron</t>
  </si>
  <si>
    <t>Hesperochiron_pumilus</t>
  </si>
  <si>
    <t>Hesperocyparis_bakeri</t>
  </si>
  <si>
    <t>Hesperocyparis_1</t>
  </si>
  <si>
    <t>Hesperocyparis</t>
  </si>
  <si>
    <t>Hesperocyparis_abramsiana</t>
  </si>
  <si>
    <t>Hesperocyparis_2</t>
  </si>
  <si>
    <t>Hesperocyparis_forbesii</t>
  </si>
  <si>
    <t>forbesii</t>
  </si>
  <si>
    <t>Hesperocyparis_goveniana</t>
  </si>
  <si>
    <t>goveniana</t>
  </si>
  <si>
    <t>Hesperocyparis_macnabiana</t>
  </si>
  <si>
    <t>macnabiana</t>
  </si>
  <si>
    <t>Hesperocyparis_macrocarpa</t>
  </si>
  <si>
    <t>macrocarpa</t>
  </si>
  <si>
    <t>Hesperocyparis_nevadensis</t>
  </si>
  <si>
    <t>Hesperocyparis_pygmaea</t>
  </si>
  <si>
    <t>Hesperocyparis_sargentii</t>
  </si>
  <si>
    <t>sargentii</t>
  </si>
  <si>
    <t>Hesperocyparis_stephensonii</t>
  </si>
  <si>
    <t>stephensonii</t>
  </si>
  <si>
    <t>Hesperolinon_adenophyllum</t>
  </si>
  <si>
    <t>Hesperolinon+</t>
  </si>
  <si>
    <t>Hesperolinon</t>
  </si>
  <si>
    <t>adenophyllum</t>
  </si>
  <si>
    <t>Hesperolinon_bicarpellatum</t>
  </si>
  <si>
    <t>bicarpellatum</t>
  </si>
  <si>
    <t>Hesperolinon_breweri</t>
  </si>
  <si>
    <t>Hesperolinon_californicum</t>
  </si>
  <si>
    <t>Hesperolinon_clevelandii</t>
  </si>
  <si>
    <t>Hesperolinon_congestum</t>
  </si>
  <si>
    <t>Hesperolinon_didymocarpum</t>
  </si>
  <si>
    <t>didymocarpum</t>
  </si>
  <si>
    <t>Hesperolinon_disjunctum</t>
  </si>
  <si>
    <t>disjunctum</t>
  </si>
  <si>
    <t>Hesperolinon_drymarioides</t>
  </si>
  <si>
    <t>Hesperolinon_micranthum</t>
  </si>
  <si>
    <t>micranthum</t>
  </si>
  <si>
    <t>Hesperolinon_spergulinum</t>
  </si>
  <si>
    <t>Hesperolinon_tehamense</t>
  </si>
  <si>
    <t>tehamense</t>
  </si>
  <si>
    <t>Linum_lewisii</t>
  </si>
  <si>
    <t>Linum</t>
  </si>
  <si>
    <t>Linum_puberulum</t>
  </si>
  <si>
    <t>Sclerolinon_digynum</t>
  </si>
  <si>
    <t>Sclerolinon</t>
  </si>
  <si>
    <t>digynum</t>
  </si>
  <si>
    <t>Hesperomecon_linearis</t>
  </si>
  <si>
    <t>Hesperomecon</t>
  </si>
  <si>
    <t>Hesperoyucca_whipplei</t>
  </si>
  <si>
    <t>Hesperoyucca</t>
  </si>
  <si>
    <t>whipplei</t>
  </si>
  <si>
    <t>Heteranthera_dubia</t>
  </si>
  <si>
    <t>Heteranthera</t>
  </si>
  <si>
    <t>dubia</t>
  </si>
  <si>
    <t>Heteromeles_arbutifolia</t>
  </si>
  <si>
    <t>Heteromeles</t>
  </si>
  <si>
    <t>arbutifolia</t>
  </si>
  <si>
    <t>Heterotheca_grandiflora</t>
  </si>
  <si>
    <t>Heterotheca</t>
  </si>
  <si>
    <t>Heterotheca_monarchensis</t>
  </si>
  <si>
    <t>monarchensis</t>
  </si>
  <si>
    <t>Heterotheca_oregona</t>
  </si>
  <si>
    <t>Heterotheca_sessiliflora</t>
  </si>
  <si>
    <t>sessiliflora</t>
  </si>
  <si>
    <t>Heterotheca_shevockii</t>
  </si>
  <si>
    <t>Heterotheca_subaxillaris</t>
  </si>
  <si>
    <t>subaxillaris</t>
  </si>
  <si>
    <t>Heterotheca_villosa</t>
  </si>
  <si>
    <t>Heuchera_abramsii</t>
  </si>
  <si>
    <t>Heuchera</t>
  </si>
  <si>
    <t>Heuchera_brevistaminea</t>
  </si>
  <si>
    <t>brevistaminea</t>
  </si>
  <si>
    <t>Heuchera_caespitosa</t>
  </si>
  <si>
    <t>Heuchera_cylindrica</t>
  </si>
  <si>
    <t>Heuchera_hirsutissima</t>
  </si>
  <si>
    <t>hirsutissima</t>
  </si>
  <si>
    <t>Heuchera_maxima</t>
  </si>
  <si>
    <t>maxima</t>
  </si>
  <si>
    <t>Heuchera_merriamii</t>
  </si>
  <si>
    <t>Heuchera_micrantha</t>
  </si>
  <si>
    <t>Heuchera_parishii</t>
  </si>
  <si>
    <t>Heuchera_parvifolia</t>
  </si>
  <si>
    <t>Heuchera_pilosissima</t>
  </si>
  <si>
    <t>pilosissima</t>
  </si>
  <si>
    <t>Heuchera_rubescens</t>
  </si>
  <si>
    <t>Hibiscus_denudatus</t>
  </si>
  <si>
    <t>Hibiscus</t>
  </si>
  <si>
    <t>denudatus</t>
  </si>
  <si>
    <t>Hibiscus_lasiocarpos</t>
  </si>
  <si>
    <t>lasiocarpos</t>
  </si>
  <si>
    <t>Hieracium_albiflorum</t>
  </si>
  <si>
    <t>Hieracium</t>
  </si>
  <si>
    <t>albiflorum</t>
  </si>
  <si>
    <t>Hieracium_argutum</t>
  </si>
  <si>
    <t>argutum</t>
  </si>
  <si>
    <t>Hieracium_bolanderi</t>
  </si>
  <si>
    <t>Hieracium_greenei</t>
  </si>
  <si>
    <t>Hieracium_horridum</t>
  </si>
  <si>
    <t>horridum</t>
  </si>
  <si>
    <t>Hieracium_nudicaule</t>
  </si>
  <si>
    <t>Hieracium_parryi</t>
  </si>
  <si>
    <t>Hieracium_scouleri</t>
  </si>
  <si>
    <t>Hieracium_triste</t>
  </si>
  <si>
    <t>triste</t>
  </si>
  <si>
    <t>Hilaria_jamesii</t>
  </si>
  <si>
    <t>Hilaria</t>
  </si>
  <si>
    <t>jamesii</t>
  </si>
  <si>
    <t>Hilaria_rigida</t>
  </si>
  <si>
    <t>Hippuris_vulgaris</t>
  </si>
  <si>
    <t>Hippuris</t>
  </si>
  <si>
    <t>Hoffmannseggia_glauca</t>
  </si>
  <si>
    <t>Hoffmannseggia</t>
  </si>
  <si>
    <t>Hoffmannseggia_microphylla</t>
  </si>
  <si>
    <t>Hoita_macrostachya</t>
  </si>
  <si>
    <t>Hoita</t>
  </si>
  <si>
    <t>Hoita_orbicularis</t>
  </si>
  <si>
    <t>orbicularis</t>
  </si>
  <si>
    <t>Hoita_strobilina</t>
  </si>
  <si>
    <t>strobilina</t>
  </si>
  <si>
    <t>Holmgrenanthe_petrophila</t>
  </si>
  <si>
    <t>Holmgrenanthe</t>
  </si>
  <si>
    <t>petrophila</t>
  </si>
  <si>
    <t>Holocarpha_heermannii</t>
  </si>
  <si>
    <t>Holocarpha</t>
  </si>
  <si>
    <t>Holocarpha_macradenia</t>
  </si>
  <si>
    <t>Holocarpha_obconica</t>
  </si>
  <si>
    <t>obconica</t>
  </si>
  <si>
    <t>Holocarpha_virgata</t>
  </si>
  <si>
    <t>Holodiscus_discolor</t>
  </si>
  <si>
    <t>Holodiscus</t>
  </si>
  <si>
    <t>Holozonia_filipes</t>
  </si>
  <si>
    <t>Holozonia</t>
  </si>
  <si>
    <t>Horkelia_bolanderi</t>
  </si>
  <si>
    <t>Horkelia+Horkeliella+Ivesia</t>
  </si>
  <si>
    <t>Horkelia</t>
  </si>
  <si>
    <t>Horkelia_californica</t>
  </si>
  <si>
    <t>Horkelia_clevelandii</t>
  </si>
  <si>
    <t>Horkelia_congesta</t>
  </si>
  <si>
    <t>Horkelia_cuneata</t>
  </si>
  <si>
    <t>Horkelia_daucifolia</t>
  </si>
  <si>
    <t>daucifolia</t>
  </si>
  <si>
    <t>Horkelia_fusca</t>
  </si>
  <si>
    <t>fusca</t>
  </si>
  <si>
    <t>Horkelia_hendersonii</t>
  </si>
  <si>
    <t>Horkelia_hispidula</t>
  </si>
  <si>
    <t>Horkelia_howellii</t>
  </si>
  <si>
    <t>Horkelia_marinensis</t>
  </si>
  <si>
    <t>marinensis</t>
  </si>
  <si>
    <t>Horkelia_parryi</t>
  </si>
  <si>
    <t>Horkelia_rydbergii</t>
  </si>
  <si>
    <t>rydbergii</t>
  </si>
  <si>
    <t>Horkelia_sericata</t>
  </si>
  <si>
    <t>sericata</t>
  </si>
  <si>
    <t>Horkelia_tenuiloba</t>
  </si>
  <si>
    <t>tenuiloba</t>
  </si>
  <si>
    <t>Horkelia_tridentata</t>
  </si>
  <si>
    <t>Horkelia_truncata</t>
  </si>
  <si>
    <t>Horkelia_tularensis</t>
  </si>
  <si>
    <t>Horkelia_wilderae</t>
  </si>
  <si>
    <t>wilderae</t>
  </si>
  <si>
    <t>Horkelia_yadonii</t>
  </si>
  <si>
    <t>yadonii</t>
  </si>
  <si>
    <t>Horkeliella_congdonis</t>
  </si>
  <si>
    <t>Horkeliella</t>
  </si>
  <si>
    <t>congdonis</t>
  </si>
  <si>
    <t>Horkeliella_purpurascens</t>
  </si>
  <si>
    <t>Ivesia_aperta</t>
  </si>
  <si>
    <t>Ivesia</t>
  </si>
  <si>
    <t>aperta</t>
  </si>
  <si>
    <t>Ivesia_argyrocoma</t>
  </si>
  <si>
    <t>argyrocoma</t>
  </si>
  <si>
    <t>Ivesia_arizonica</t>
  </si>
  <si>
    <t>Ivesia_baileyi</t>
  </si>
  <si>
    <t>Ivesia_callida</t>
  </si>
  <si>
    <t>callida</t>
  </si>
  <si>
    <t>Ivesia_campestris</t>
  </si>
  <si>
    <t>Ivesia_gordonii</t>
  </si>
  <si>
    <t>gordonii</t>
  </si>
  <si>
    <t>Ivesia_jaegeri</t>
  </si>
  <si>
    <t>Ivesia_kingii</t>
  </si>
  <si>
    <t>Ivesia_longibracteata</t>
  </si>
  <si>
    <t>longibracteata</t>
  </si>
  <si>
    <t>Ivesia_lycopodioides</t>
  </si>
  <si>
    <t>lycopodioides</t>
  </si>
  <si>
    <t>Ivesia_muirii</t>
  </si>
  <si>
    <t>muirii</t>
  </si>
  <si>
    <t>Ivesia_paniculata</t>
  </si>
  <si>
    <t>Ivesia_patellifera</t>
  </si>
  <si>
    <t>patellifera</t>
  </si>
  <si>
    <t>Ivesia_pickeringii</t>
  </si>
  <si>
    <t>pickeringii</t>
  </si>
  <si>
    <t>Ivesia_pygmaea</t>
  </si>
  <si>
    <t>Ivesia_santolinoides</t>
  </si>
  <si>
    <t>Ivesia_saxosa</t>
  </si>
  <si>
    <t>Ivesia_sericoleuca</t>
  </si>
  <si>
    <t>sericoleuca</t>
  </si>
  <si>
    <t>Ivesia_shockleyi</t>
  </si>
  <si>
    <t>Ivesia_unguiculata</t>
  </si>
  <si>
    <t>Ivesia_webberi</t>
  </si>
  <si>
    <t>Horsfordia_alata</t>
  </si>
  <si>
    <t>Horsfordia</t>
  </si>
  <si>
    <t>alata</t>
  </si>
  <si>
    <t>Horsfordia_newberryi</t>
  </si>
  <si>
    <t>Hosackia_crassifolia</t>
  </si>
  <si>
    <t>Hosackia</t>
  </si>
  <si>
    <t>crassifolia</t>
  </si>
  <si>
    <t>Hosackia_gracilis</t>
  </si>
  <si>
    <t>Hosackia_incana</t>
  </si>
  <si>
    <t>Hosackia_oblongifolia</t>
  </si>
  <si>
    <t>Hosackia_pinnata</t>
  </si>
  <si>
    <t>Hosackia_rosea</t>
  </si>
  <si>
    <t>Hosackia_stipularis</t>
  </si>
  <si>
    <t>stipularis</t>
  </si>
  <si>
    <t>Hosackia_yollabolliensis</t>
  </si>
  <si>
    <t>yollabolliensis</t>
  </si>
  <si>
    <t>Howellanthus_dalesianus</t>
  </si>
  <si>
    <t>Howellanthus</t>
  </si>
  <si>
    <t>dalesianus</t>
  </si>
  <si>
    <t>Howellia_aquatilis</t>
  </si>
  <si>
    <t>Howellia</t>
  </si>
  <si>
    <t>Hulsea_algida</t>
  </si>
  <si>
    <t>Hulsea</t>
  </si>
  <si>
    <t>algida</t>
  </si>
  <si>
    <t>Hulsea_brevifolia</t>
  </si>
  <si>
    <t>Hulsea_californica</t>
  </si>
  <si>
    <t>Hulsea_heterochroma</t>
  </si>
  <si>
    <t>Hulsea_mexicana</t>
  </si>
  <si>
    <t>mexicana</t>
  </si>
  <si>
    <t>Hulsea_nana</t>
  </si>
  <si>
    <t>Hulsea_vestita</t>
  </si>
  <si>
    <t>Hydrocotyle_ranunculoides</t>
  </si>
  <si>
    <t>Hydrocotyle</t>
  </si>
  <si>
    <t>ranunculoides</t>
  </si>
  <si>
    <t>Hydrocotyle_umbellata</t>
  </si>
  <si>
    <t>Hydrocotyle_verticillata</t>
  </si>
  <si>
    <t>verticillata</t>
  </si>
  <si>
    <t>Hydrophyllum_capitatum</t>
  </si>
  <si>
    <t>Hydrophyllum</t>
  </si>
  <si>
    <t>Hydrophyllum_fendleri</t>
  </si>
  <si>
    <t>Hydrophyllum_occidentale</t>
  </si>
  <si>
    <t>Hydrophyllum_tenuipes</t>
  </si>
  <si>
    <t>tenuipes</t>
  </si>
  <si>
    <t>Hymenopappus_filifolius</t>
  </si>
  <si>
    <t>Hymenopappus</t>
  </si>
  <si>
    <t>Hymenoxys_cooperi</t>
  </si>
  <si>
    <t>Hymenoxys</t>
  </si>
  <si>
    <t>Hymenoxys_hoopesii</t>
  </si>
  <si>
    <t>hoopesii</t>
  </si>
  <si>
    <t>Hymenoxys_lemmonii</t>
  </si>
  <si>
    <t>Hymenoxys_odorata</t>
  </si>
  <si>
    <t>odorata</t>
  </si>
  <si>
    <t>Hypericum_anagalloides</t>
  </si>
  <si>
    <t>Hypericum</t>
  </si>
  <si>
    <t>anagalloides</t>
  </si>
  <si>
    <t>Hypericum_concinnum</t>
  </si>
  <si>
    <t>Hypericum_scouleri</t>
  </si>
  <si>
    <t>Idahoa_scapigera</t>
  </si>
  <si>
    <t>Idahoa</t>
  </si>
  <si>
    <t>scapigera</t>
  </si>
  <si>
    <t>Iliamna_bakeri</t>
  </si>
  <si>
    <t>Iliamna_2</t>
  </si>
  <si>
    <t>Iliamna</t>
  </si>
  <si>
    <t>Iliamna_latibracteata</t>
  </si>
  <si>
    <t>latibracteata</t>
  </si>
  <si>
    <t>Imperata_brevifolia</t>
  </si>
  <si>
    <t>Imperata</t>
  </si>
  <si>
    <t>Ionactis_alpina</t>
  </si>
  <si>
    <t>Ionactis</t>
  </si>
  <si>
    <t>Ipomopsis_tenuifolia</t>
  </si>
  <si>
    <t>Ipomopsis_1</t>
  </si>
  <si>
    <t>Ipomopsis</t>
  </si>
  <si>
    <t>tenuifolia</t>
  </si>
  <si>
    <t>Ipomopsis_congesta</t>
  </si>
  <si>
    <t>Ipomopsis_2</t>
  </si>
  <si>
    <t>Ipomopsis_aggregata</t>
  </si>
  <si>
    <t>Ipomopsis_3</t>
  </si>
  <si>
    <t>aggregata</t>
  </si>
  <si>
    <t>Ipomopsis_arizonica</t>
  </si>
  <si>
    <t>Ipomopsis_polycladon</t>
  </si>
  <si>
    <t>Ipomopsis_tenuituba</t>
  </si>
  <si>
    <t>tenuituba</t>
  </si>
  <si>
    <t>Iris_bracteata</t>
  </si>
  <si>
    <t>Iris</t>
  </si>
  <si>
    <t>Iris_chrysophylla</t>
  </si>
  <si>
    <t>Iris_douglasiana</t>
  </si>
  <si>
    <t>Iris_fernaldii</t>
  </si>
  <si>
    <t>fernaldii</t>
  </si>
  <si>
    <t>Iris_hartwegii</t>
  </si>
  <si>
    <t>Iris_innominata</t>
  </si>
  <si>
    <t>innominata</t>
  </si>
  <si>
    <t>Iris_longipetala</t>
  </si>
  <si>
    <t>longipetala</t>
  </si>
  <si>
    <t>Iris_macrosiphon</t>
  </si>
  <si>
    <t>macrosiphon</t>
  </si>
  <si>
    <t>Iris_missouriensis</t>
  </si>
  <si>
    <t>missouriensis</t>
  </si>
  <si>
    <t>Iris_munzii</t>
  </si>
  <si>
    <t>Iris_purdyi</t>
  </si>
  <si>
    <t>Iris_tenax</t>
  </si>
  <si>
    <t>tenax</t>
  </si>
  <si>
    <t>Iris_tenuissima</t>
  </si>
  <si>
    <t>tenuissima</t>
  </si>
  <si>
    <t>Iris_thompsonii</t>
  </si>
  <si>
    <t>thompsonii</t>
  </si>
  <si>
    <t>Isocoma_acradenia</t>
  </si>
  <si>
    <t>Isocoma</t>
  </si>
  <si>
    <t>acradenia</t>
  </si>
  <si>
    <t>Isocoma_arguta</t>
  </si>
  <si>
    <t>Isocoma_menziesii</t>
  </si>
  <si>
    <t>Isoetes_bolanderi</t>
  </si>
  <si>
    <t>Isoetes</t>
  </si>
  <si>
    <t>Isoetes_echinospora</t>
  </si>
  <si>
    <t>echinospora</t>
  </si>
  <si>
    <t>Isoetes_howellii</t>
  </si>
  <si>
    <t>Isoetes_nuttallii</t>
  </si>
  <si>
    <t>Isoetes_occidentalis</t>
  </si>
  <si>
    <t>Isoetes_orcuttii</t>
  </si>
  <si>
    <t>Isolepis_carinata</t>
  </si>
  <si>
    <t>Isolepis</t>
  </si>
  <si>
    <t>carinata</t>
  </si>
  <si>
    <t>Isolepis_cernua</t>
  </si>
  <si>
    <t>Iva_axillaris</t>
  </si>
  <si>
    <t>Iva</t>
  </si>
  <si>
    <t>axillaris</t>
  </si>
  <si>
    <t>Iva_hayesiana</t>
  </si>
  <si>
    <t>hayesiana</t>
  </si>
  <si>
    <t>Jamesia_americana</t>
  </si>
  <si>
    <t>Jamesia</t>
  </si>
  <si>
    <t>americana</t>
  </si>
  <si>
    <t>Jaumea_carnosa</t>
  </si>
  <si>
    <t>Jaumea</t>
  </si>
  <si>
    <t>carnosa</t>
  </si>
  <si>
    <t>Jepsonia_heterandra</t>
  </si>
  <si>
    <t>Jepsonia</t>
  </si>
  <si>
    <t>Jepsonia_malvifolia</t>
  </si>
  <si>
    <t>malvifolia</t>
  </si>
  <si>
    <t>Jepsonia_parryi</t>
  </si>
  <si>
    <t>Cryptantha_angustifolia</t>
  </si>
  <si>
    <t>Johnstonella</t>
  </si>
  <si>
    <t>Cryptantha_costata</t>
  </si>
  <si>
    <t>costata</t>
  </si>
  <si>
    <t>Cryptantha_holoptera</t>
  </si>
  <si>
    <t>holoptera</t>
  </si>
  <si>
    <t>Cryptantha_inaequata</t>
  </si>
  <si>
    <t>inaequata</t>
  </si>
  <si>
    <t>Cryptantha_micromeres</t>
  </si>
  <si>
    <t>micromeres</t>
  </si>
  <si>
    <t>Cryptantha_racemosa</t>
  </si>
  <si>
    <t>Juglans_californica</t>
  </si>
  <si>
    <t>Juglans</t>
  </si>
  <si>
    <t>Juglans_hindsii</t>
  </si>
  <si>
    <t>hindsii</t>
  </si>
  <si>
    <t>Juncus_acuminatus</t>
  </si>
  <si>
    <t>Juncus</t>
  </si>
  <si>
    <t>Juncus_acutus</t>
  </si>
  <si>
    <t>acutus</t>
  </si>
  <si>
    <t>Juncus_articulatus</t>
  </si>
  <si>
    <t>articulatus</t>
  </si>
  <si>
    <t>Juncus_balticus</t>
  </si>
  <si>
    <t>balticus</t>
  </si>
  <si>
    <t>Juncus_bolanderi</t>
  </si>
  <si>
    <t>Juncus_brachyphyllus</t>
  </si>
  <si>
    <t>brachyphyllus</t>
  </si>
  <si>
    <t>Juncus_breweri</t>
  </si>
  <si>
    <t>Juncus_bryoides</t>
  </si>
  <si>
    <t>bryoides</t>
  </si>
  <si>
    <t>Juncus_bufonius</t>
  </si>
  <si>
    <t>bufonius</t>
  </si>
  <si>
    <t>Juncus_capillaris</t>
  </si>
  <si>
    <t>Juncus_chlorocephalus</t>
  </si>
  <si>
    <t>chlorocephalus</t>
  </si>
  <si>
    <t>Juncus_confusus</t>
  </si>
  <si>
    <t>Juncus_cooperi</t>
  </si>
  <si>
    <t>Juncus_covillei</t>
  </si>
  <si>
    <t>Juncus_digitatus</t>
  </si>
  <si>
    <t>digitatus</t>
  </si>
  <si>
    <t>Juncus_drummondii</t>
  </si>
  <si>
    <t>Juncus_dubius</t>
  </si>
  <si>
    <t>dubius</t>
  </si>
  <si>
    <t>Juncus_dudleyi</t>
  </si>
  <si>
    <t>Juncus_duranii</t>
  </si>
  <si>
    <t>duranii</t>
  </si>
  <si>
    <t>Juncus_effusus</t>
  </si>
  <si>
    <t>effusus</t>
  </si>
  <si>
    <t>Juncus_ensifolius</t>
  </si>
  <si>
    <t>ensifolius</t>
  </si>
  <si>
    <t>Juncus_exiguus</t>
  </si>
  <si>
    <t>exiguus</t>
  </si>
  <si>
    <t>Juncus_falcatus</t>
  </si>
  <si>
    <t>falcatus</t>
  </si>
  <si>
    <t>Juncus_hemiendytus</t>
  </si>
  <si>
    <t>hemiendytus</t>
  </si>
  <si>
    <t>Juncus_hesperius</t>
  </si>
  <si>
    <t>hesperius</t>
  </si>
  <si>
    <t>Juncus_howellii</t>
  </si>
  <si>
    <t>Juncus_interior</t>
  </si>
  <si>
    <t>Juncus_kelloggii</t>
  </si>
  <si>
    <t>Juncus_laccatus</t>
  </si>
  <si>
    <t>laccatus</t>
  </si>
  <si>
    <t>Juncus_leiospermus</t>
  </si>
  <si>
    <t>leiospermus</t>
  </si>
  <si>
    <t>Juncus_lescurii</t>
  </si>
  <si>
    <t>lescurii</t>
  </si>
  <si>
    <t>Juncus_longistylis</t>
  </si>
  <si>
    <t>longistylis</t>
  </si>
  <si>
    <t>Juncus_luciensis</t>
  </si>
  <si>
    <t>luciensis</t>
  </si>
  <si>
    <t>Juncus_macrandrus</t>
  </si>
  <si>
    <t>macrandrus</t>
  </si>
  <si>
    <t>Juncus_macrophyllus</t>
  </si>
  <si>
    <t>macrophyllus</t>
  </si>
  <si>
    <t>Juncus_mertensianus</t>
  </si>
  <si>
    <t>mertensianus</t>
  </si>
  <si>
    <t>Juncus_mexicanus</t>
  </si>
  <si>
    <t>mexicanus</t>
  </si>
  <si>
    <t>Juncus_nevadensis</t>
  </si>
  <si>
    <t>Juncus_nodosus</t>
  </si>
  <si>
    <t>nodosus</t>
  </si>
  <si>
    <t>Juncus_occidentalis</t>
  </si>
  <si>
    <t>Juncus_orthophyllus</t>
  </si>
  <si>
    <t>orthophyllus</t>
  </si>
  <si>
    <t>Juncus_oxymeris</t>
  </si>
  <si>
    <t>oxymeris</t>
  </si>
  <si>
    <t>Juncus_parryi</t>
  </si>
  <si>
    <t>Juncus_patens</t>
  </si>
  <si>
    <t>Juncus_phaeocephalus</t>
  </si>
  <si>
    <t>phaeocephalus</t>
  </si>
  <si>
    <t>Juncus_regelii</t>
  </si>
  <si>
    <t>regelii</t>
  </si>
  <si>
    <t>Juncus_rugulosus</t>
  </si>
  <si>
    <t>rugulosus</t>
  </si>
  <si>
    <t>Juncus_saximontanus</t>
  </si>
  <si>
    <t>saximontanus</t>
  </si>
  <si>
    <t>Juncus_supiniformis</t>
  </si>
  <si>
    <t>supiniformis</t>
  </si>
  <si>
    <t>Juncus_tenuis</t>
  </si>
  <si>
    <t>Juncus_textilis</t>
  </si>
  <si>
    <t>textilis</t>
  </si>
  <si>
    <t>Juncus_tiehmii</t>
  </si>
  <si>
    <t>Juncus_torreyi</t>
  </si>
  <si>
    <t>Juncus_triformis</t>
  </si>
  <si>
    <t>triformis</t>
  </si>
  <si>
    <t>Juncus_uncialis</t>
  </si>
  <si>
    <t>Juncus_xiphioides</t>
  </si>
  <si>
    <t>xiphioides</t>
  </si>
  <si>
    <t>Juniperus_communis</t>
  </si>
  <si>
    <t>Juniperus_1</t>
  </si>
  <si>
    <t>Juniperus</t>
  </si>
  <si>
    <t>communis</t>
  </si>
  <si>
    <t>Juniperus_californica</t>
  </si>
  <si>
    <t>Juniperus_2</t>
  </si>
  <si>
    <t>Juniperus_grandis</t>
  </si>
  <si>
    <t>Juniperus_occidentalis</t>
  </si>
  <si>
    <t>Juniperus_osteosperma</t>
  </si>
  <si>
    <t>osteosperma</t>
  </si>
  <si>
    <t>Justicia_californica</t>
  </si>
  <si>
    <t>Justicia</t>
  </si>
  <si>
    <t>Kallstroemia_californica</t>
  </si>
  <si>
    <t>Kallstroemia</t>
  </si>
  <si>
    <t>Kalmia_polifolia</t>
  </si>
  <si>
    <t>Kalmia</t>
  </si>
  <si>
    <t>polifolia</t>
  </si>
  <si>
    <t>Keckiella_rothrockii</t>
  </si>
  <si>
    <t>Keckiella_1</t>
  </si>
  <si>
    <t>Keckiella</t>
  </si>
  <si>
    <t>Keckiella_breviflora</t>
  </si>
  <si>
    <t>Keckiella_2</t>
  </si>
  <si>
    <t>Keckiella_corymbosa</t>
  </si>
  <si>
    <t>Keckiella_lemmonii</t>
  </si>
  <si>
    <t>Keckiella_ternata</t>
  </si>
  <si>
    <t>ternata</t>
  </si>
  <si>
    <t>Keckiella_antirrhinoides</t>
  </si>
  <si>
    <t>Keckiella_3</t>
  </si>
  <si>
    <t>antirrhinoides</t>
  </si>
  <si>
    <t>Keckiella_cordifolia</t>
  </si>
  <si>
    <t>Kelloggia_galioides</t>
  </si>
  <si>
    <t>Kelloggia</t>
  </si>
  <si>
    <t>galioides</t>
  </si>
  <si>
    <t>Kochia_americana</t>
  </si>
  <si>
    <t>Kochia</t>
  </si>
  <si>
    <t>Kochia_californica</t>
  </si>
  <si>
    <t>Koeberlinia_spinosa</t>
  </si>
  <si>
    <t>Koeberlinia</t>
  </si>
  <si>
    <t>Koeleria_macrantha</t>
  </si>
  <si>
    <t>Koeleria</t>
  </si>
  <si>
    <t>Kopsiopsis_hookeri</t>
  </si>
  <si>
    <t>Kopsiopsis</t>
  </si>
  <si>
    <t>Kopsiopsis_strobilacea</t>
  </si>
  <si>
    <t>strobilacea</t>
  </si>
  <si>
    <t>Krameria_bicolor</t>
  </si>
  <si>
    <t>Krameria</t>
  </si>
  <si>
    <t>Krameria_erecta</t>
  </si>
  <si>
    <t>Krascheninnikovia_lanata</t>
  </si>
  <si>
    <t>Krascheninnikovia</t>
  </si>
  <si>
    <t>Lactuca_biennis</t>
  </si>
  <si>
    <t>Lactuca</t>
  </si>
  <si>
    <t>biennis</t>
  </si>
  <si>
    <t>Lactuca_tatarica</t>
  </si>
  <si>
    <t>tatarica</t>
  </si>
  <si>
    <t>Ladeania_lanceolata</t>
  </si>
  <si>
    <t>Ladeania</t>
  </si>
  <si>
    <t>Laennecia_coulteri</t>
  </si>
  <si>
    <t>Laennecia</t>
  </si>
  <si>
    <t>Lagophylla_dichotoma</t>
  </si>
  <si>
    <t>Lagophylla</t>
  </si>
  <si>
    <t>dichotoma</t>
  </si>
  <si>
    <t>Lagophylla_glandulosa</t>
  </si>
  <si>
    <t>Lagophylla_minor</t>
  </si>
  <si>
    <t>Lagophylla_ramosissima</t>
  </si>
  <si>
    <t>Landoltia_punctata</t>
  </si>
  <si>
    <t>Landoltia</t>
  </si>
  <si>
    <t>punctata</t>
  </si>
  <si>
    <t>Langloisia_setosissima</t>
  </si>
  <si>
    <t>Langloisia</t>
  </si>
  <si>
    <t>setosissima</t>
  </si>
  <si>
    <t>Larrea_tridentata</t>
  </si>
  <si>
    <t>Larrea</t>
  </si>
  <si>
    <t>Lasthenia_californica</t>
  </si>
  <si>
    <t>Lasthenia_1</t>
  </si>
  <si>
    <t>Lasthenia</t>
  </si>
  <si>
    <t>Lasthenia_gracilis</t>
  </si>
  <si>
    <t>Lasthenia_leptalea</t>
  </si>
  <si>
    <t>Lasthenia_burkei</t>
  </si>
  <si>
    <t>Lasthenia_2</t>
  </si>
  <si>
    <t>burkei</t>
  </si>
  <si>
    <t>Lasthenia_chrysantha</t>
  </si>
  <si>
    <t>Lasthenia_conjugens</t>
  </si>
  <si>
    <t>Lasthenia_coronaria</t>
  </si>
  <si>
    <t>Lasthenia_debilis</t>
  </si>
  <si>
    <t>debilis</t>
  </si>
  <si>
    <t>Lasthenia_ferrisiae</t>
  </si>
  <si>
    <t>Lasthenia_fremontii</t>
  </si>
  <si>
    <t>Lasthenia_glaberrima</t>
  </si>
  <si>
    <t>glaberrima</t>
  </si>
  <si>
    <t>Lasthenia_glabrata</t>
  </si>
  <si>
    <t>Lasthenia_maritima</t>
  </si>
  <si>
    <t>Lasthenia_microglossa</t>
  </si>
  <si>
    <t>microglossa</t>
  </si>
  <si>
    <t>Lasthenia_minor</t>
  </si>
  <si>
    <t>Lasthenia_platycarpha</t>
  </si>
  <si>
    <t>platycarpha</t>
  </si>
  <si>
    <t>Lathrocasis_tenerrima</t>
  </si>
  <si>
    <t>Lathrocasis</t>
  </si>
  <si>
    <t>Lathyrus_biflorus</t>
  </si>
  <si>
    <t>Lathyrus</t>
  </si>
  <si>
    <t>biflorus</t>
  </si>
  <si>
    <t>Lathyrus_brownii</t>
  </si>
  <si>
    <t>brownii</t>
  </si>
  <si>
    <t>Lathyrus_delnorticus</t>
  </si>
  <si>
    <t>delnorticus</t>
  </si>
  <si>
    <t>Lathyrus_glandulosus</t>
  </si>
  <si>
    <t>glandulosus</t>
  </si>
  <si>
    <t>Lathyrus_hitchcockianus</t>
  </si>
  <si>
    <t>hitchcockianus</t>
  </si>
  <si>
    <t>Lathyrus_japonicus</t>
  </si>
  <si>
    <t>japonicus</t>
  </si>
  <si>
    <t>Lathyrus_jepsonii</t>
  </si>
  <si>
    <t>Lathyrus_lanszwertii</t>
  </si>
  <si>
    <t>lanszwertii</t>
  </si>
  <si>
    <t>Lathyrus_littoralis</t>
  </si>
  <si>
    <t>Lathyrus_nevadensis</t>
  </si>
  <si>
    <t>Lathyrus_palustris</t>
  </si>
  <si>
    <t>Lathyrus_polyphyllus</t>
  </si>
  <si>
    <t>polyphyllus</t>
  </si>
  <si>
    <t>Lathyrus_rigidus</t>
  </si>
  <si>
    <t>Lathyrus_splendens</t>
  </si>
  <si>
    <t>Lathyrus_sulphureus</t>
  </si>
  <si>
    <t>sulphureus</t>
  </si>
  <si>
    <t>Lathyrus_torreyi</t>
  </si>
  <si>
    <t>Lathyrus_vestitus</t>
  </si>
  <si>
    <t>Layia_carnosa</t>
  </si>
  <si>
    <t>Layia</t>
  </si>
  <si>
    <t>Layia_chrysanthemoides</t>
  </si>
  <si>
    <t>chrysanthemoides</t>
  </si>
  <si>
    <t>Layia_discoidea</t>
  </si>
  <si>
    <t>Layia_fremontii</t>
  </si>
  <si>
    <t>Layia_gaillardioides</t>
  </si>
  <si>
    <t>gaillardioides</t>
  </si>
  <si>
    <t>Layia_glandulosa</t>
  </si>
  <si>
    <t>Layia_heterotricha</t>
  </si>
  <si>
    <t>heterotricha</t>
  </si>
  <si>
    <t>Layia_hieracioides</t>
  </si>
  <si>
    <t>hieracioides</t>
  </si>
  <si>
    <t>Layia_jonesii</t>
  </si>
  <si>
    <t>Layia_leucopappa</t>
  </si>
  <si>
    <t>leucopappa</t>
  </si>
  <si>
    <t>Layia_munzii</t>
  </si>
  <si>
    <t>Layia_pentachaeta</t>
  </si>
  <si>
    <t>pentachaeta</t>
  </si>
  <si>
    <t>Layia_platyglossa</t>
  </si>
  <si>
    <t>platyglossa</t>
  </si>
  <si>
    <t>Layia_septentrionalis</t>
  </si>
  <si>
    <t>Leersia_oryzoides</t>
  </si>
  <si>
    <t>Leersia</t>
  </si>
  <si>
    <t>oryzoides</t>
  </si>
  <si>
    <t>Legenere_limosa</t>
  </si>
  <si>
    <t>Legenere</t>
  </si>
  <si>
    <t>Lemna_aequinoctialis</t>
  </si>
  <si>
    <t>Lemna_1</t>
  </si>
  <si>
    <t>Lemna</t>
  </si>
  <si>
    <t>aequinoctialis</t>
  </si>
  <si>
    <t>Lemna_minuta</t>
  </si>
  <si>
    <t>minuta</t>
  </si>
  <si>
    <t>Lemna_valdiviana</t>
  </si>
  <si>
    <t>valdiviana</t>
  </si>
  <si>
    <t>Lemna_gibba</t>
  </si>
  <si>
    <t>Lemna_2</t>
  </si>
  <si>
    <t>gibba</t>
  </si>
  <si>
    <t>Lemna_minor</t>
  </si>
  <si>
    <t>Lemna_trisulca</t>
  </si>
  <si>
    <t>trisulca</t>
  </si>
  <si>
    <t>Lemna_turionifera</t>
  </si>
  <si>
    <t>turionifera</t>
  </si>
  <si>
    <t>Lepechinia_calycina</t>
  </si>
  <si>
    <t>Lepechinia</t>
  </si>
  <si>
    <t>calycina</t>
  </si>
  <si>
    <t>Lepechinia_cardiophylla</t>
  </si>
  <si>
    <t>Lepechinia_fragrans</t>
  </si>
  <si>
    <t>fragrans</t>
  </si>
  <si>
    <t>Lepechinia_ganderi</t>
  </si>
  <si>
    <t>Lepechinia_rossii</t>
  </si>
  <si>
    <t>Lepidium_acutidens</t>
  </si>
  <si>
    <t>Lepidium</t>
  </si>
  <si>
    <t>acutidens</t>
  </si>
  <si>
    <t>Lepidium_densiflorum</t>
  </si>
  <si>
    <t>Lepidium_dictyotum</t>
  </si>
  <si>
    <t>dictyotum</t>
  </si>
  <si>
    <t>Lepidium_flavum</t>
  </si>
  <si>
    <t>flavum</t>
  </si>
  <si>
    <t>Lepidium_fremontii</t>
  </si>
  <si>
    <t>Lepidium_jaredii</t>
  </si>
  <si>
    <t>jaredii</t>
  </si>
  <si>
    <t>Lepidium_lasiocarpum</t>
  </si>
  <si>
    <t>lasiocarpum</t>
  </si>
  <si>
    <t>Lepidium_latipes</t>
  </si>
  <si>
    <t>latipes</t>
  </si>
  <si>
    <t>Lepidium_montanum</t>
  </si>
  <si>
    <t>Lepidium_nitidum</t>
  </si>
  <si>
    <t>nitidum</t>
  </si>
  <si>
    <t>Lepidium_oblongum</t>
  </si>
  <si>
    <t>oblongum</t>
  </si>
  <si>
    <t>Lepidium_oxycarpum</t>
  </si>
  <si>
    <t>oxycarpum</t>
  </si>
  <si>
    <t>Lepidium_ramosissimum</t>
  </si>
  <si>
    <t>Lepidium_strictum</t>
  </si>
  <si>
    <t>Lepidium_thurberi</t>
  </si>
  <si>
    <t>Lepidium_virginicum</t>
  </si>
  <si>
    <t>virginicum</t>
  </si>
  <si>
    <t>Leptochloa_dubia</t>
  </si>
  <si>
    <t>Leptochloa_1</t>
  </si>
  <si>
    <t>Leptochloa</t>
  </si>
  <si>
    <t>Leptochloa_fusca</t>
  </si>
  <si>
    <t>Leptochloa_2</t>
  </si>
  <si>
    <t>Leptochloa_panicea</t>
  </si>
  <si>
    <t>Leptochloa_3</t>
  </si>
  <si>
    <t>panicea</t>
  </si>
  <si>
    <t>Leptochloa_viscida</t>
  </si>
  <si>
    <t>Leptochloa_4</t>
  </si>
  <si>
    <t>Leptosiphon_acicularis</t>
  </si>
  <si>
    <t>Leptosiphon</t>
  </si>
  <si>
    <t>Leptosiphon_ambiguus</t>
  </si>
  <si>
    <t>ambiguus</t>
  </si>
  <si>
    <t>Leptosiphon_androsaceus</t>
  </si>
  <si>
    <t>androsaceus</t>
  </si>
  <si>
    <t>Leptosiphon_aureus</t>
  </si>
  <si>
    <t>aureus</t>
  </si>
  <si>
    <t>Leptosiphon_bicolor</t>
  </si>
  <si>
    <t>Leptosiphon_bolanderi</t>
  </si>
  <si>
    <t>Leptosiphon_breviculus</t>
  </si>
  <si>
    <t>breviculus</t>
  </si>
  <si>
    <t>Leptosiphon_ciliatus</t>
  </si>
  <si>
    <t>Leptosiphon_croceus</t>
  </si>
  <si>
    <t>croceus</t>
  </si>
  <si>
    <t>Leptosiphon_filipes</t>
  </si>
  <si>
    <t>Leptosiphon_floribundus</t>
  </si>
  <si>
    <t>floribundus</t>
  </si>
  <si>
    <t>Leptosiphon_grandiflorus</t>
  </si>
  <si>
    <t>Leptosiphon_harknessii</t>
  </si>
  <si>
    <t>harknessii</t>
  </si>
  <si>
    <t>Leptosiphon_jepsonii</t>
  </si>
  <si>
    <t>Leptosiphon_latisectus</t>
  </si>
  <si>
    <t>latisectus</t>
  </si>
  <si>
    <t>Leptosiphon_lemmonii</t>
  </si>
  <si>
    <t>Leptosiphon_liniflorus</t>
  </si>
  <si>
    <t>liniflorus</t>
  </si>
  <si>
    <t>Leptosiphon_minimus</t>
  </si>
  <si>
    <t>Leptosiphon_montanus</t>
  </si>
  <si>
    <t>montanus</t>
  </si>
  <si>
    <t>Leptosiphon_nudatus</t>
  </si>
  <si>
    <t>nudatus</t>
  </si>
  <si>
    <t>Leptosiphon_nuttallii</t>
  </si>
  <si>
    <t>Leptosiphon_oblanceolatus</t>
  </si>
  <si>
    <t>oblanceolatus</t>
  </si>
  <si>
    <t>Leptosiphon_pachyphyllus</t>
  </si>
  <si>
    <t>pachyphyllus</t>
  </si>
  <si>
    <t>Leptosiphon_parviflorus</t>
  </si>
  <si>
    <t>Leptosiphon_pygmaeus</t>
  </si>
  <si>
    <t>Leptosiphon_rattanii</t>
  </si>
  <si>
    <t>Leptosiphon_rosaceus</t>
  </si>
  <si>
    <t>rosaceus</t>
  </si>
  <si>
    <t>Leptosiphon_septentrionalis</t>
  </si>
  <si>
    <t>Leptosiphon_serrulatus</t>
  </si>
  <si>
    <t>serrulatus</t>
  </si>
  <si>
    <t>Leptosyne_bigelovii</t>
  </si>
  <si>
    <t>Leptosyne</t>
  </si>
  <si>
    <t>Leptosyne_californica</t>
  </si>
  <si>
    <t>Leptosyne_calliopsidea</t>
  </si>
  <si>
    <t>calliopsidea</t>
  </si>
  <si>
    <t>Leptosyne_douglasii</t>
  </si>
  <si>
    <t>Leptosyne_gigantea</t>
  </si>
  <si>
    <t>Leptosyne_hamiltonii</t>
  </si>
  <si>
    <t>hamiltonii</t>
  </si>
  <si>
    <t>Leptosyne_maritima</t>
  </si>
  <si>
    <t>Leptosyne_stillmanii</t>
  </si>
  <si>
    <t>stillmanii</t>
  </si>
  <si>
    <t>Lessingia_arachnoidea</t>
  </si>
  <si>
    <t>Lessingia</t>
  </si>
  <si>
    <t>Lessingia_germanorum</t>
  </si>
  <si>
    <t>germanorum</t>
  </si>
  <si>
    <t>Lessingia_glandulifera</t>
  </si>
  <si>
    <t>glandulifera</t>
  </si>
  <si>
    <t>Lessingia_hololeuca</t>
  </si>
  <si>
    <t>Lessingia_leptoclada</t>
  </si>
  <si>
    <t>leptoclada</t>
  </si>
  <si>
    <t>Lessingia_micradenia</t>
  </si>
  <si>
    <t>micradenia</t>
  </si>
  <si>
    <t>Lessingia_nana</t>
  </si>
  <si>
    <t>Lessingia_nemaclada</t>
  </si>
  <si>
    <t>Lessingia_pectinata</t>
  </si>
  <si>
    <t>pectinata</t>
  </si>
  <si>
    <t>Lessingia_ramulosa</t>
  </si>
  <si>
    <t>ramulosa</t>
  </si>
  <si>
    <t>Lessingia_tenuis</t>
  </si>
  <si>
    <t>Lessingia_virgata</t>
  </si>
  <si>
    <t>Leucocrinum_montanum</t>
  </si>
  <si>
    <t>Leucocrinum</t>
  </si>
  <si>
    <t>Leucosyris_arida</t>
  </si>
  <si>
    <t>Leucosyris</t>
  </si>
  <si>
    <t>Leucosyris_carnosa</t>
  </si>
  <si>
    <t>Leucothoe_davisiae</t>
  </si>
  <si>
    <t>Leucothoe</t>
  </si>
  <si>
    <t>Lewisia_brachycalyx</t>
  </si>
  <si>
    <t>Lewisia</t>
  </si>
  <si>
    <t>Lewisia_cantelovii</t>
  </si>
  <si>
    <t>cantelovii</t>
  </si>
  <si>
    <t>Lewisia_congdonii</t>
  </si>
  <si>
    <t>Lewisia_cotyledon</t>
  </si>
  <si>
    <t>cotyledon</t>
  </si>
  <si>
    <t>Lewisia_disepala</t>
  </si>
  <si>
    <t>disepala</t>
  </si>
  <si>
    <t>Lewisia_glandulosa</t>
  </si>
  <si>
    <t>Lewisia_kelloggii</t>
  </si>
  <si>
    <t>Lewisia_leeana</t>
  </si>
  <si>
    <t>leeana</t>
  </si>
  <si>
    <t>Lewisia_longipetala</t>
  </si>
  <si>
    <t>Lewisia_nevadensis</t>
  </si>
  <si>
    <t>Lewisia_oppositifolia</t>
  </si>
  <si>
    <t>Lewisia_pygmaea</t>
  </si>
  <si>
    <t>Lewisia_rediviva</t>
  </si>
  <si>
    <t>rediviva</t>
  </si>
  <si>
    <t>Lewisia_serrata</t>
  </si>
  <si>
    <t>Lewisia_stebbinsii</t>
  </si>
  <si>
    <t>Lewisia_triphylla</t>
  </si>
  <si>
    <t>Ligusticum_apiifolium</t>
  </si>
  <si>
    <t>Ligusticum</t>
  </si>
  <si>
    <t>apiifolium</t>
  </si>
  <si>
    <t>Ligusticum_californicum</t>
  </si>
  <si>
    <t>Ligusticum_grayi</t>
  </si>
  <si>
    <t>Lilaeopsis_masonii</t>
  </si>
  <si>
    <t>Lilaeopsis</t>
  </si>
  <si>
    <t>Lilaeopsis_occidentalis</t>
  </si>
  <si>
    <t>Lilium_bolanderi</t>
  </si>
  <si>
    <t>Lilium</t>
  </si>
  <si>
    <t>Lilium_columbianum</t>
  </si>
  <si>
    <t>Lilium_humboldtii</t>
  </si>
  <si>
    <t>humboldtii</t>
  </si>
  <si>
    <t>Lilium_kelleyanum</t>
  </si>
  <si>
    <t>kelleyanum</t>
  </si>
  <si>
    <t>Lilium_kelloggii</t>
  </si>
  <si>
    <t>Lilium_maritimum</t>
  </si>
  <si>
    <t>Lilium_occidentale</t>
  </si>
  <si>
    <t>Lilium_pardalinum</t>
  </si>
  <si>
    <t>pardalinum</t>
  </si>
  <si>
    <t>Lilium_parryi</t>
  </si>
  <si>
    <t>Lilium_parvum</t>
  </si>
  <si>
    <t>Lilium_rubescens</t>
  </si>
  <si>
    <t>Lilium_washingtonianum</t>
  </si>
  <si>
    <t>washingtonianum</t>
  </si>
  <si>
    <t>Limnanthes_alba</t>
  </si>
  <si>
    <t>Limnanthes</t>
  </si>
  <si>
    <t>Limnanthes_bakeri</t>
  </si>
  <si>
    <t>Limnanthes_douglasii</t>
  </si>
  <si>
    <t>Limnanthes_floccosa</t>
  </si>
  <si>
    <t>floccosa</t>
  </si>
  <si>
    <t>Limnanthes_montana</t>
  </si>
  <si>
    <t>Limnanthes_vinculans</t>
  </si>
  <si>
    <t>vinculans</t>
  </si>
  <si>
    <t>Limonium_californicum</t>
  </si>
  <si>
    <t>Limonium</t>
  </si>
  <si>
    <t>Limosella_acaulis</t>
  </si>
  <si>
    <t>Limosella</t>
  </si>
  <si>
    <t>Limosella_aquatica</t>
  </si>
  <si>
    <t>Linanthus_campanulatus</t>
  </si>
  <si>
    <t>Linanthus_1</t>
  </si>
  <si>
    <t>Linanthus</t>
  </si>
  <si>
    <t>campanulatus</t>
  </si>
  <si>
    <t>Linanthus_filiformis</t>
  </si>
  <si>
    <t>Linanthus_arenicola</t>
  </si>
  <si>
    <t>Linanthus_2</t>
  </si>
  <si>
    <t>arenicola</t>
  </si>
  <si>
    <t>Linanthus_bellus</t>
  </si>
  <si>
    <t>bellus</t>
  </si>
  <si>
    <t>Linanthus_bigelovii</t>
  </si>
  <si>
    <t>Linanthus_californicus</t>
  </si>
  <si>
    <t>Linanthus_concinnus</t>
  </si>
  <si>
    <t>Linanthus_demissus</t>
  </si>
  <si>
    <t>demissus</t>
  </si>
  <si>
    <t>Linanthus_dianthiflorus</t>
  </si>
  <si>
    <t>dianthiflorus</t>
  </si>
  <si>
    <t>Linanthus_dichotomus</t>
  </si>
  <si>
    <t>dichotomus</t>
  </si>
  <si>
    <t>Linanthus_inyoensis</t>
  </si>
  <si>
    <t>Linanthus_jaegeri</t>
  </si>
  <si>
    <t>Linanthus_jonesii</t>
  </si>
  <si>
    <t>Linanthus_killipii</t>
  </si>
  <si>
    <t>killipii</t>
  </si>
  <si>
    <t>Linanthus_maculatus</t>
  </si>
  <si>
    <t>maculatus</t>
  </si>
  <si>
    <t>Linanthus_orcuttii</t>
  </si>
  <si>
    <t>Linanthus_parryae</t>
  </si>
  <si>
    <t>parryae</t>
  </si>
  <si>
    <t>Linanthus_pungens</t>
  </si>
  <si>
    <t>Lindernia_dubia</t>
  </si>
  <si>
    <t>Lindernia</t>
  </si>
  <si>
    <t>Linnaea_borealis</t>
  </si>
  <si>
    <t>Linnaea</t>
  </si>
  <si>
    <t>Listera_banksiana</t>
  </si>
  <si>
    <t>Listera</t>
  </si>
  <si>
    <t>banksiana</t>
  </si>
  <si>
    <t>Listera_convallarioides</t>
  </si>
  <si>
    <t>convallarioides</t>
  </si>
  <si>
    <t>Listera_cordata</t>
  </si>
  <si>
    <t>cordata</t>
  </si>
  <si>
    <t>Lithophragma_affine</t>
  </si>
  <si>
    <t>Lithophragma</t>
  </si>
  <si>
    <t>affine</t>
  </si>
  <si>
    <t>Lithophragma_bolanderi</t>
  </si>
  <si>
    <t>Lithophragma_campanulatum</t>
  </si>
  <si>
    <t>Lithophragma_cymbalaria</t>
  </si>
  <si>
    <t>cymbalaria</t>
  </si>
  <si>
    <t>Lithophragma_glabrum</t>
  </si>
  <si>
    <t>Lithophragma_heterophyllum</t>
  </si>
  <si>
    <t>heterophyllum</t>
  </si>
  <si>
    <t>Lithophragma_maximum</t>
  </si>
  <si>
    <t>Lithophragma_parviflorum</t>
  </si>
  <si>
    <t>Lithophragma_tenellum</t>
  </si>
  <si>
    <t>Lithospermum_californicum</t>
  </si>
  <si>
    <t>Lithospermum</t>
  </si>
  <si>
    <t>Lithospermum_incisum</t>
  </si>
  <si>
    <t>incisum</t>
  </si>
  <si>
    <t>Lithospermum_ruderale</t>
  </si>
  <si>
    <t>ruderale</t>
  </si>
  <si>
    <t>Lobelia_cardinalis</t>
  </si>
  <si>
    <t>Lobelia</t>
  </si>
  <si>
    <t>cardinalis</t>
  </si>
  <si>
    <t>Lobelia_dunnii</t>
  </si>
  <si>
    <t>Loeflingia_squarrosa</t>
  </si>
  <si>
    <t>Loeflingia</t>
  </si>
  <si>
    <t>Loeseliastrum_depressum</t>
  </si>
  <si>
    <t>Loeseliastrum_1</t>
  </si>
  <si>
    <t>Loeseliastrum</t>
  </si>
  <si>
    <t>Loeseliastrum_matthewsii</t>
  </si>
  <si>
    <t>Loeseliastrum_2</t>
  </si>
  <si>
    <t>Loeseliastrum_schottii</t>
  </si>
  <si>
    <t>Logfia_arizonica</t>
  </si>
  <si>
    <t>Logfia</t>
  </si>
  <si>
    <t>Logfia_depressa</t>
  </si>
  <si>
    <t>Logfia_filaginoides</t>
  </si>
  <si>
    <t>filaginoides</t>
  </si>
  <si>
    <t>Cymopterus_aboriginum</t>
  </si>
  <si>
    <t>Lomatium+</t>
  </si>
  <si>
    <t>Cymopterus</t>
  </si>
  <si>
    <t>aboriginum</t>
  </si>
  <si>
    <t>Cymopterus_cinerarius</t>
  </si>
  <si>
    <t>cinerarius</t>
  </si>
  <si>
    <t>Cymopterus_deserticola</t>
  </si>
  <si>
    <t>Cymopterus_gilmanii</t>
  </si>
  <si>
    <t>Cymopterus_globosus</t>
  </si>
  <si>
    <t>globosus</t>
  </si>
  <si>
    <t>Cymopterus_multinervatus</t>
  </si>
  <si>
    <t>multinervatus</t>
  </si>
  <si>
    <t>Cymopterus_panamintensis</t>
  </si>
  <si>
    <t>Cymopterus_purpurascens</t>
  </si>
  <si>
    <t>Cymopterus_ripleyi</t>
  </si>
  <si>
    <t>Cymopterus_terebinthinus</t>
  </si>
  <si>
    <t>terebinthinus</t>
  </si>
  <si>
    <t>Lomatium_bicolor</t>
  </si>
  <si>
    <t>Lomatium</t>
  </si>
  <si>
    <t>Lomatium_californicum</t>
  </si>
  <si>
    <t>Lomatium_canbyi</t>
  </si>
  <si>
    <t>canbyi</t>
  </si>
  <si>
    <t>Lomatium_caruifolium</t>
  </si>
  <si>
    <t>caruifolium</t>
  </si>
  <si>
    <t>Lomatium_ciliolatum</t>
  </si>
  <si>
    <t>Lomatium_congdonii</t>
  </si>
  <si>
    <t>Lomatium_dasycarpum</t>
  </si>
  <si>
    <t>dasycarpum</t>
  </si>
  <si>
    <t>Lomatium_dissectum</t>
  </si>
  <si>
    <t>dissectum</t>
  </si>
  <si>
    <t>Lomatium_engelmannii</t>
  </si>
  <si>
    <t>Lomatium_foeniculaceum</t>
  </si>
  <si>
    <t>foeniculaceum</t>
  </si>
  <si>
    <t>Lomatium_grayi</t>
  </si>
  <si>
    <t>Lomatium_hallii</t>
  </si>
  <si>
    <t>Lomatium_hendersonii</t>
  </si>
  <si>
    <t>Lomatium_hooveri</t>
  </si>
  <si>
    <t>Lomatium_howellii</t>
  </si>
  <si>
    <t>Lomatium_insulare</t>
  </si>
  <si>
    <t>Lomatium_lucidum</t>
  </si>
  <si>
    <t>lucidum</t>
  </si>
  <si>
    <t>Lomatium_macrocarpum</t>
  </si>
  <si>
    <t>macrocarpum</t>
  </si>
  <si>
    <t>Lomatium_marginatum</t>
  </si>
  <si>
    <t>marginatum</t>
  </si>
  <si>
    <t>Lomatium_martindalei</t>
  </si>
  <si>
    <t>martindalei</t>
  </si>
  <si>
    <t>Lomatium_mohavense</t>
  </si>
  <si>
    <t>Lomatium_nevadense</t>
  </si>
  <si>
    <t>Lomatium_nudicaule</t>
  </si>
  <si>
    <t>Lomatium_observatorium</t>
  </si>
  <si>
    <t>observatorium</t>
  </si>
  <si>
    <t>Lomatium_parryi</t>
  </si>
  <si>
    <t>Lomatium_parvifolium</t>
  </si>
  <si>
    <t>Lomatium_peckianum</t>
  </si>
  <si>
    <t>peckianum</t>
  </si>
  <si>
    <t>Lomatium_piperi</t>
  </si>
  <si>
    <t>Lomatium_plummerae</t>
  </si>
  <si>
    <t>Lomatium_ravenii</t>
  </si>
  <si>
    <t>Lomatium_repostum</t>
  </si>
  <si>
    <t>repostum</t>
  </si>
  <si>
    <t>Lomatium_rigidum</t>
  </si>
  <si>
    <t>Lomatium_shevockii</t>
  </si>
  <si>
    <t>Lomatium_stebbinsii</t>
  </si>
  <si>
    <t>Lomatium_torreyi</t>
  </si>
  <si>
    <t>Lomatium_tracyi</t>
  </si>
  <si>
    <t>Lomatium_triternatum</t>
  </si>
  <si>
    <t>triternatum</t>
  </si>
  <si>
    <t>Lomatium_utriculatum</t>
  </si>
  <si>
    <t>utriculatum</t>
  </si>
  <si>
    <t>Lomatium_vaginatum</t>
  </si>
  <si>
    <t>vaginatum</t>
  </si>
  <si>
    <t>Oreonana_clementis</t>
  </si>
  <si>
    <t>Oreonana</t>
  </si>
  <si>
    <t>Oreonana_purpurascens</t>
  </si>
  <si>
    <t>Oreonana_vestita</t>
  </si>
  <si>
    <t>Orogenia_fusiformis</t>
  </si>
  <si>
    <t>Orogenia</t>
  </si>
  <si>
    <t>fusiformis</t>
  </si>
  <si>
    <t>Podistera_nevadensis</t>
  </si>
  <si>
    <t>Podistera</t>
  </si>
  <si>
    <t>Lonicera_cauriana</t>
  </si>
  <si>
    <t>Lonicera</t>
  </si>
  <si>
    <t>cauriana</t>
  </si>
  <si>
    <t>Lonicera_ciliosa</t>
  </si>
  <si>
    <t>ciliosa</t>
  </si>
  <si>
    <t>Lonicera_conjugialis</t>
  </si>
  <si>
    <t>conjugialis</t>
  </si>
  <si>
    <t>Lonicera_hispidula</t>
  </si>
  <si>
    <t>Lonicera_interrupta</t>
  </si>
  <si>
    <t>interrupta</t>
  </si>
  <si>
    <t>Lonicera_involucrata</t>
  </si>
  <si>
    <t>involucrata</t>
  </si>
  <si>
    <t>Lonicera_subspicata</t>
  </si>
  <si>
    <t>subspicata</t>
  </si>
  <si>
    <t>Ludwigia_palustris</t>
  </si>
  <si>
    <t>Ludwigia</t>
  </si>
  <si>
    <t>Ludwigia_repens</t>
  </si>
  <si>
    <t>repens</t>
  </si>
  <si>
    <t>Luetkea_pectinata</t>
  </si>
  <si>
    <t>Luetkea</t>
  </si>
  <si>
    <t>Luina_hypoleuca</t>
  </si>
  <si>
    <t>Luina</t>
  </si>
  <si>
    <t>hypoleuca</t>
  </si>
  <si>
    <t>Lupinus_adsurgens</t>
  </si>
  <si>
    <t>Lupinus_petioled</t>
  </si>
  <si>
    <t>Lupinus</t>
  </si>
  <si>
    <t>adsurgens</t>
  </si>
  <si>
    <t>Lupinus_affinis</t>
  </si>
  <si>
    <t>Lupinus_albicaulis</t>
  </si>
  <si>
    <t>Lupinus_albifrons</t>
  </si>
  <si>
    <t>albifrons</t>
  </si>
  <si>
    <t>Lupinus_andersonii</t>
  </si>
  <si>
    <t>Lupinus_angustiflorus</t>
  </si>
  <si>
    <t>angustiflorus</t>
  </si>
  <si>
    <t>Lupinus_antoninus</t>
  </si>
  <si>
    <t>antoninus</t>
  </si>
  <si>
    <t>Lupinus_apertus</t>
  </si>
  <si>
    <t>apertus</t>
  </si>
  <si>
    <t>Lupinus_arboreus</t>
  </si>
  <si>
    <t>Lupinus_arbustus</t>
  </si>
  <si>
    <t>arbustus</t>
  </si>
  <si>
    <t>Lupinus_argenteus</t>
  </si>
  <si>
    <t>argenteus</t>
  </si>
  <si>
    <t>Lupinus_arizonicus</t>
  </si>
  <si>
    <t>Lupinus_benthamii</t>
  </si>
  <si>
    <t>benthamii</t>
  </si>
  <si>
    <t>Lupinus_bicolor</t>
  </si>
  <si>
    <t>Lupinus_breweri</t>
  </si>
  <si>
    <t>Lupinus_cervinus</t>
  </si>
  <si>
    <t>Lupinus_chamissonis</t>
  </si>
  <si>
    <t>Lupinus_citrinus</t>
  </si>
  <si>
    <t>citrinus</t>
  </si>
  <si>
    <t>Lupinus_concinnus</t>
  </si>
  <si>
    <t>Lupinus_constancei</t>
  </si>
  <si>
    <t>Lupinus_covillei</t>
  </si>
  <si>
    <t>Lupinus_croceus</t>
  </si>
  <si>
    <t>Lupinus_dalesiae</t>
  </si>
  <si>
    <t>dalesiae</t>
  </si>
  <si>
    <t>Lupinus_duranii</t>
  </si>
  <si>
    <t>Lupinus_elatus</t>
  </si>
  <si>
    <t>elatus</t>
  </si>
  <si>
    <t>Lupinus_elmeri</t>
  </si>
  <si>
    <t>Lupinus_excubitus</t>
  </si>
  <si>
    <t>excubitus</t>
  </si>
  <si>
    <t>Lupinus_formosus</t>
  </si>
  <si>
    <t>formosus</t>
  </si>
  <si>
    <t>Lupinus_fulcratus</t>
  </si>
  <si>
    <t>fulcratus</t>
  </si>
  <si>
    <t>Lupinus_gracilentus</t>
  </si>
  <si>
    <t>Lupinus_grayi</t>
  </si>
  <si>
    <t>Lupinus_guadalupensis</t>
  </si>
  <si>
    <t>Lupinus_hirsutissimus</t>
  </si>
  <si>
    <t>hirsutissimus</t>
  </si>
  <si>
    <t>Lupinus_holmgrenianus</t>
  </si>
  <si>
    <t>holmgrenianus</t>
  </si>
  <si>
    <t>Lupinus_hyacinthinus</t>
  </si>
  <si>
    <t>hyacinthinus</t>
  </si>
  <si>
    <t>Lupinus_lapidicola</t>
  </si>
  <si>
    <t>lapidicola</t>
  </si>
  <si>
    <t>Lupinus_latifolius</t>
  </si>
  <si>
    <t>latifolius</t>
  </si>
  <si>
    <t>Lupinus_lepidus</t>
  </si>
  <si>
    <t>lepidus</t>
  </si>
  <si>
    <t>Lupinus_leucophyllus</t>
  </si>
  <si>
    <t>leucophyllus</t>
  </si>
  <si>
    <t>Lupinus_littoralis</t>
  </si>
  <si>
    <t>Lupinus_longifolius</t>
  </si>
  <si>
    <t>longifolius</t>
  </si>
  <si>
    <t>Lupinus_ludovicianus</t>
  </si>
  <si>
    <t>ludovicianus</t>
  </si>
  <si>
    <t>Lupinus_magnificus</t>
  </si>
  <si>
    <t>magnificus</t>
  </si>
  <si>
    <t>Lupinus_nanus</t>
  </si>
  <si>
    <t>nanus</t>
  </si>
  <si>
    <t>Lupinus_nevadensis</t>
  </si>
  <si>
    <t>Lupinus_nipomensis</t>
  </si>
  <si>
    <t>nipomensis</t>
  </si>
  <si>
    <t>Lupinus_obtusilobus</t>
  </si>
  <si>
    <t>obtusilobus</t>
  </si>
  <si>
    <t>Lupinus_onustus</t>
  </si>
  <si>
    <t>onustus</t>
  </si>
  <si>
    <t>Lupinus_pachylobus</t>
  </si>
  <si>
    <t>pachylobus</t>
  </si>
  <si>
    <t>Lupinus_padre-crowleyi</t>
  </si>
  <si>
    <t>padre-crowleyi</t>
  </si>
  <si>
    <t>Lupinus_peirsonii</t>
  </si>
  <si>
    <t>Lupinus_polyphyllus</t>
  </si>
  <si>
    <t>Lupinus_pratensis</t>
  </si>
  <si>
    <t>pratensis</t>
  </si>
  <si>
    <t>Lupinus_rivularis</t>
  </si>
  <si>
    <t>rivularis</t>
  </si>
  <si>
    <t>Lupinus_saxosus</t>
  </si>
  <si>
    <t>saxosus</t>
  </si>
  <si>
    <t>Lupinus_sericatus</t>
  </si>
  <si>
    <t>sericatus</t>
  </si>
  <si>
    <t>Lupinus_sparsiflorus</t>
  </si>
  <si>
    <t>sparsiflorus</t>
  </si>
  <si>
    <t>Lupinus_spectabilis</t>
  </si>
  <si>
    <t>Lupinus_stiversii</t>
  </si>
  <si>
    <t>stiversii</t>
  </si>
  <si>
    <t>Lupinus_succulentus</t>
  </si>
  <si>
    <t>succulentus</t>
  </si>
  <si>
    <t>Lupinus_tidestromii</t>
  </si>
  <si>
    <t>Lupinus_tracyi</t>
  </si>
  <si>
    <t>Lupinus_truncatus</t>
  </si>
  <si>
    <t>truncatus</t>
  </si>
  <si>
    <t>Lupinus_variicolor</t>
  </si>
  <si>
    <t>variicolor</t>
  </si>
  <si>
    <t>Lupinus_brevicaulis</t>
  </si>
  <si>
    <t>Lupinus_sessile</t>
  </si>
  <si>
    <t>Lupinus_flavoculatus</t>
  </si>
  <si>
    <t>flavoculatus</t>
  </si>
  <si>
    <t>Lupinus_luteolus</t>
  </si>
  <si>
    <t>luteolus</t>
  </si>
  <si>
    <t>Lupinus_microcarpus</t>
  </si>
  <si>
    <t>microcarpus</t>
  </si>
  <si>
    <t>Lupinus_milo-bakeri</t>
  </si>
  <si>
    <t>milo-bakeri</t>
  </si>
  <si>
    <t>Lupinus_odoratus</t>
  </si>
  <si>
    <t>Lupinus_pusillus</t>
  </si>
  <si>
    <t>Lupinus_shockleyi</t>
  </si>
  <si>
    <t>Lupinus_uncialis</t>
  </si>
  <si>
    <t>Luzula_comosa</t>
  </si>
  <si>
    <t>Luzula</t>
  </si>
  <si>
    <t>Luzula_divaricata</t>
  </si>
  <si>
    <t>Luzula_orestera</t>
  </si>
  <si>
    <t>orestera</t>
  </si>
  <si>
    <t>Luzula_parviflora</t>
  </si>
  <si>
    <t>Luzula_piperi</t>
  </si>
  <si>
    <t>Luzula_spicata</t>
  </si>
  <si>
    <t>Luzula_subcongesta</t>
  </si>
  <si>
    <t>subcongesta</t>
  </si>
  <si>
    <t>Luzula_subsessilis</t>
  </si>
  <si>
    <t>subsessilis</t>
  </si>
  <si>
    <t>Lycium_andersonii</t>
  </si>
  <si>
    <t>Lycium</t>
  </si>
  <si>
    <t>Lycium_brevipes</t>
  </si>
  <si>
    <t>Lycium_californicum</t>
  </si>
  <si>
    <t>Lycium_cooperi</t>
  </si>
  <si>
    <t>Lycium_fremontii</t>
  </si>
  <si>
    <t>Lycium_pallidum</t>
  </si>
  <si>
    <t>Lycium_parishii</t>
  </si>
  <si>
    <t>Lycium_torreyi</t>
  </si>
  <si>
    <t>Lycium_verrucosum</t>
  </si>
  <si>
    <t>verrucosum</t>
  </si>
  <si>
    <t>Lycopodiella_inundata</t>
  </si>
  <si>
    <t>Lycopodiella</t>
  </si>
  <si>
    <t>inundata</t>
  </si>
  <si>
    <t>Lycopodium_clavatum</t>
  </si>
  <si>
    <t>Lycopodium</t>
  </si>
  <si>
    <t>Lycopus_americanus</t>
  </si>
  <si>
    <t>Lycopus</t>
  </si>
  <si>
    <t>Lycopus_asper</t>
  </si>
  <si>
    <t>asper</t>
  </si>
  <si>
    <t>Lycopus_uniflorus</t>
  </si>
  <si>
    <t>Lyonothamnus_floribundus</t>
  </si>
  <si>
    <t>Lyonothamnus</t>
  </si>
  <si>
    <t>Lyrocarpa_coulteri</t>
  </si>
  <si>
    <t>Lyrocarpa</t>
  </si>
  <si>
    <t>Lysichiton_americanus</t>
  </si>
  <si>
    <t>Lysichiton</t>
  </si>
  <si>
    <t>Lysimachia_thyrsiflora</t>
  </si>
  <si>
    <t>Lysimachia</t>
  </si>
  <si>
    <t>thyrsiflora</t>
  </si>
  <si>
    <t>Lythrum_californicum</t>
  </si>
  <si>
    <t>Lythrum</t>
  </si>
  <si>
    <t>Machaeranthera_tanacetifolia</t>
  </si>
  <si>
    <t>Machaeranthera</t>
  </si>
  <si>
    <t>tanacetifolia</t>
  </si>
  <si>
    <t>Anisocarpus_madioides</t>
  </si>
  <si>
    <t>Madia_lineage</t>
  </si>
  <si>
    <t>Anisocarpus</t>
  </si>
  <si>
    <t>madioides</t>
  </si>
  <si>
    <t>Anisocarpus_scabridus</t>
  </si>
  <si>
    <t>scabridus</t>
  </si>
  <si>
    <t>Carlquistia_muirii</t>
  </si>
  <si>
    <t>Carlquistia</t>
  </si>
  <si>
    <t>Harmonia_doris-nilesiae</t>
  </si>
  <si>
    <t>Harmonia</t>
  </si>
  <si>
    <t>doris-nilesiae</t>
  </si>
  <si>
    <t>Harmonia_guggolziorum</t>
  </si>
  <si>
    <t>guggolziorum</t>
  </si>
  <si>
    <t>Harmonia_hallii</t>
  </si>
  <si>
    <t>Harmonia_nutans</t>
  </si>
  <si>
    <t>Harmonia_stebbinsii</t>
  </si>
  <si>
    <t>Hemizonella_minima</t>
  </si>
  <si>
    <t>Hemizonella</t>
  </si>
  <si>
    <t>Jensia_rammii</t>
  </si>
  <si>
    <t>Jensia</t>
  </si>
  <si>
    <t>rammii</t>
  </si>
  <si>
    <t>Jensia_yosemitana</t>
  </si>
  <si>
    <t>yosemitana</t>
  </si>
  <si>
    <t>Kyhosia_bolanderi</t>
  </si>
  <si>
    <t>Kyhosia</t>
  </si>
  <si>
    <t>Madia_anomala</t>
  </si>
  <si>
    <t>Madia</t>
  </si>
  <si>
    <t>Madia_citrigracilis</t>
  </si>
  <si>
    <t>citrigracilis</t>
  </si>
  <si>
    <t>Madia_citriodora</t>
  </si>
  <si>
    <t>citriodora</t>
  </si>
  <si>
    <t>Madia_elegans</t>
  </si>
  <si>
    <t>Madia_exigua</t>
  </si>
  <si>
    <t>Madia_glomerata</t>
  </si>
  <si>
    <t>Madia_gracilis</t>
  </si>
  <si>
    <t>Madia_radiata</t>
  </si>
  <si>
    <t>radiata</t>
  </si>
  <si>
    <t>Madia_sativa</t>
  </si>
  <si>
    <t>sativa</t>
  </si>
  <si>
    <t>Madia_subspicata</t>
  </si>
  <si>
    <t>Maianthemum_dilatatum</t>
  </si>
  <si>
    <t>Maianthemum</t>
  </si>
  <si>
    <t>dilatatum</t>
  </si>
  <si>
    <t>Maianthemum_racemosum</t>
  </si>
  <si>
    <t>Maianthemum_stellatum</t>
  </si>
  <si>
    <t>Malacothamnus_abbottii</t>
  </si>
  <si>
    <t>Malacothamnus</t>
  </si>
  <si>
    <t>abbottii</t>
  </si>
  <si>
    <t>Malacothamnus_aboriginum</t>
  </si>
  <si>
    <t>Malacothamnus_clementinus</t>
  </si>
  <si>
    <t>clementinus</t>
  </si>
  <si>
    <t>Malacothamnus_davidsonii</t>
  </si>
  <si>
    <t>Malacothamnus_densiflorus</t>
  </si>
  <si>
    <t>densiflorus</t>
  </si>
  <si>
    <t>Malacothamnus_fasciculatus</t>
  </si>
  <si>
    <t>fasciculatus</t>
  </si>
  <si>
    <t>Malacothamnus_fremontii</t>
  </si>
  <si>
    <t>Malacothamnus_hallii</t>
  </si>
  <si>
    <t>Malacothamnus_jonesii</t>
  </si>
  <si>
    <t>Malacothamnus_marrubioides</t>
  </si>
  <si>
    <t>marrubioides</t>
  </si>
  <si>
    <t>Malacothamnus_orbiculatus</t>
  </si>
  <si>
    <t>orbiculatus</t>
  </si>
  <si>
    <t>Malacothamnus_palmeri</t>
  </si>
  <si>
    <t>Atrichoseris_platyphylla</t>
  </si>
  <si>
    <t>Malacothrix_1</t>
  </si>
  <si>
    <t>Atrichoseris</t>
  </si>
  <si>
    <t>platyphylla</t>
  </si>
  <si>
    <t>Malacothrix_clevelandii</t>
  </si>
  <si>
    <t>Malacothrix</t>
  </si>
  <si>
    <t>Malacothrix_coulteri</t>
  </si>
  <si>
    <t>Malacothrix_floccifera</t>
  </si>
  <si>
    <t>floccifera</t>
  </si>
  <si>
    <t>Malacothrix_foliosa</t>
  </si>
  <si>
    <t>Malacothrix_incana</t>
  </si>
  <si>
    <t>Malacothrix_indecora</t>
  </si>
  <si>
    <t>Malacothrix_junakii</t>
  </si>
  <si>
    <t>junakii</t>
  </si>
  <si>
    <t>Malacothrix_phaeocarpa</t>
  </si>
  <si>
    <t>phaeocarpa</t>
  </si>
  <si>
    <t>Malacothrix_similis</t>
  </si>
  <si>
    <t>Malacothrix_squalida</t>
  </si>
  <si>
    <t>squalida</t>
  </si>
  <si>
    <t>Malacothrix_stebbinsii</t>
  </si>
  <si>
    <t>Anisocoma_acaulis</t>
  </si>
  <si>
    <t>Malacothrix_2</t>
  </si>
  <si>
    <t>Anisocoma</t>
  </si>
  <si>
    <t>Calycoseris_parryi</t>
  </si>
  <si>
    <t>Calycoseris</t>
  </si>
  <si>
    <t>Calycoseris_wrightii</t>
  </si>
  <si>
    <t>Malacothrix_californica</t>
  </si>
  <si>
    <t>Malacothrix_glabrata</t>
  </si>
  <si>
    <t>Malacothrix_saxatilis</t>
  </si>
  <si>
    <t>saxatilis</t>
  </si>
  <si>
    <t>Malacothrix_sonchoides</t>
  </si>
  <si>
    <t>sonchoides</t>
  </si>
  <si>
    <t>Malacothrix_torreyi</t>
  </si>
  <si>
    <t>Malaxis_monophyllos</t>
  </si>
  <si>
    <t>Malaxis</t>
  </si>
  <si>
    <t>monophyllos</t>
  </si>
  <si>
    <t>Malosma_laurina</t>
  </si>
  <si>
    <t>Malosma</t>
  </si>
  <si>
    <t>laurina</t>
  </si>
  <si>
    <t>Malperia_tenuis</t>
  </si>
  <si>
    <t>Malperia</t>
  </si>
  <si>
    <t>Malus_fusca</t>
  </si>
  <si>
    <t>Malus</t>
  </si>
  <si>
    <t>Malva_assurgentiflora</t>
  </si>
  <si>
    <t>Malva</t>
  </si>
  <si>
    <t>assurgentiflora</t>
  </si>
  <si>
    <t>Malvella_leprosa</t>
  </si>
  <si>
    <t>Malvella</t>
  </si>
  <si>
    <t>leprosa</t>
  </si>
  <si>
    <t>Mammillaria_dioica</t>
  </si>
  <si>
    <t>Mammillaria</t>
  </si>
  <si>
    <t>Mammillaria_grahamii</t>
  </si>
  <si>
    <t>grahamii</t>
  </si>
  <si>
    <t>Mammillaria_tetrancistra</t>
  </si>
  <si>
    <t>tetrancistra</t>
  </si>
  <si>
    <t>Marah_fabacea</t>
  </si>
  <si>
    <t>Marah</t>
  </si>
  <si>
    <t>fabacea</t>
  </si>
  <si>
    <t>Marah_horrida</t>
  </si>
  <si>
    <t>horrida</t>
  </si>
  <si>
    <t>Marah_macrocarpa</t>
  </si>
  <si>
    <t>Marah_oregana</t>
  </si>
  <si>
    <t>Marah_watsonii</t>
  </si>
  <si>
    <t>Marina_orcuttii</t>
  </si>
  <si>
    <t>Marina</t>
  </si>
  <si>
    <t>Marina_parryi</t>
  </si>
  <si>
    <t>Marsilea_oligospora</t>
  </si>
  <si>
    <t>Marsilea</t>
  </si>
  <si>
    <t>oligospora</t>
  </si>
  <si>
    <t>Marsilea_vestita</t>
  </si>
  <si>
    <t>Matelea_parvifolia</t>
  </si>
  <si>
    <t>Matelea</t>
  </si>
  <si>
    <t>Matricaria_occidentalis</t>
  </si>
  <si>
    <t>Matricaria</t>
  </si>
  <si>
    <t>Maurandella_antirrhiniflora</t>
  </si>
  <si>
    <t>Maurandella</t>
  </si>
  <si>
    <t>antirrhiniflora</t>
  </si>
  <si>
    <t>Meconella_californica</t>
  </si>
  <si>
    <t>Meconella</t>
  </si>
  <si>
    <t>Meconella_denticulata</t>
  </si>
  <si>
    <t>Meconella_oregana</t>
  </si>
  <si>
    <t>Melica_aristata</t>
  </si>
  <si>
    <t>Melica</t>
  </si>
  <si>
    <t>aristata</t>
  </si>
  <si>
    <t>Melica_bulbosa</t>
  </si>
  <si>
    <t>Melica_californica</t>
  </si>
  <si>
    <t>Melica_frutescens</t>
  </si>
  <si>
    <t>Melica_fugax</t>
  </si>
  <si>
    <t>fugax</t>
  </si>
  <si>
    <t>Melica_geyeri</t>
  </si>
  <si>
    <t>Melica_harfordii</t>
  </si>
  <si>
    <t>Melica_imperfecta</t>
  </si>
  <si>
    <t>imperfecta</t>
  </si>
  <si>
    <t>Melica_spectabilis</t>
  </si>
  <si>
    <t>Melica_stricta</t>
  </si>
  <si>
    <t>Melica_subulata</t>
  </si>
  <si>
    <t>Melica_torreyana</t>
  </si>
  <si>
    <t>Menodora_scabra</t>
  </si>
  <si>
    <t>Menodora</t>
  </si>
  <si>
    <t>Menodora_spinescens</t>
  </si>
  <si>
    <t>Mentha_canadensis</t>
  </si>
  <si>
    <t>Mentha</t>
  </si>
  <si>
    <t>Mentzelia_inyoensis</t>
  </si>
  <si>
    <t>Mentzelia_Bartonia</t>
  </si>
  <si>
    <t>Mentzelia</t>
  </si>
  <si>
    <t>Mentzelia_laevicaulis</t>
  </si>
  <si>
    <t>laevicaulis</t>
  </si>
  <si>
    <t>Mentzelia_longiloba</t>
  </si>
  <si>
    <t>longiloba</t>
  </si>
  <si>
    <t>Mentzelia_oreophila</t>
  </si>
  <si>
    <t>oreophila</t>
  </si>
  <si>
    <t>Mentzelia_polita</t>
  </si>
  <si>
    <t>polita</t>
  </si>
  <si>
    <t>Mentzelia_pterosperma</t>
  </si>
  <si>
    <t>Mentzelia_puberula</t>
  </si>
  <si>
    <t>Mentzelia_hirsutissima</t>
  </si>
  <si>
    <t>Mentzelia_Bicuspidaria</t>
  </si>
  <si>
    <t>Mentzelia_involucrata</t>
  </si>
  <si>
    <t>Mentzelia_reflexa</t>
  </si>
  <si>
    <t>reflexa</t>
  </si>
  <si>
    <t>Mentzelia_tricuspis</t>
  </si>
  <si>
    <t>tricuspis</t>
  </si>
  <si>
    <t>Mentzelia_tridentata</t>
  </si>
  <si>
    <t>Mentzelia_torreyi</t>
  </si>
  <si>
    <t>Mentzelia_Micromentzelia</t>
  </si>
  <si>
    <t>Mentzelia_affinis</t>
  </si>
  <si>
    <t>Mentzelia_Trachyphytum</t>
  </si>
  <si>
    <t>Mentzelia_albicaulis</t>
  </si>
  <si>
    <t>Mentzelia_congesta</t>
  </si>
  <si>
    <t>Mentzelia_crocea</t>
  </si>
  <si>
    <t>Mentzelia_desertorum</t>
  </si>
  <si>
    <t>Mentzelia_dispersa</t>
  </si>
  <si>
    <t>dispersa</t>
  </si>
  <si>
    <t>Mentzelia_eremophila</t>
  </si>
  <si>
    <t>eremophila</t>
  </si>
  <si>
    <t>Mentzelia_gracilenta</t>
  </si>
  <si>
    <t>gracilenta</t>
  </si>
  <si>
    <t>Mentzelia_jonesii</t>
  </si>
  <si>
    <t>Mentzelia_lindleyi</t>
  </si>
  <si>
    <t>lindleyi</t>
  </si>
  <si>
    <t>Mentzelia_micrantha</t>
  </si>
  <si>
    <t>Mentzelia_montana</t>
  </si>
  <si>
    <t>Mentzelia_nitens</t>
  </si>
  <si>
    <t>Mentzelia_obscura</t>
  </si>
  <si>
    <t>obscura</t>
  </si>
  <si>
    <t>Mentzelia_pectinata</t>
  </si>
  <si>
    <t>Mentzelia_ravenii</t>
  </si>
  <si>
    <t>Mentzelia_veatchiana</t>
  </si>
  <si>
    <t>veatchiana</t>
  </si>
  <si>
    <t>Menyanthes_trifoliata</t>
  </si>
  <si>
    <t>Menyanthes</t>
  </si>
  <si>
    <t>trifoliata</t>
  </si>
  <si>
    <t>Menziesia_ferruginea</t>
  </si>
  <si>
    <t>Menziesia</t>
  </si>
  <si>
    <t>ferruginea</t>
  </si>
  <si>
    <t>Mertensia_bella</t>
  </si>
  <si>
    <t>Mertensia</t>
  </si>
  <si>
    <t>Mertensia_ciliata</t>
  </si>
  <si>
    <t>Mertensia_cusickii</t>
  </si>
  <si>
    <t>Mertensia_longiflora</t>
  </si>
  <si>
    <t>Mertensia_oblongifolia</t>
  </si>
  <si>
    <t>Micranthes_aprica</t>
  </si>
  <si>
    <t>Micranthes</t>
  </si>
  <si>
    <t>aprica</t>
  </si>
  <si>
    <t>Micranthes_bryophora</t>
  </si>
  <si>
    <t>bryophora</t>
  </si>
  <si>
    <t>Micranthes_californica</t>
  </si>
  <si>
    <t>Micranthes_ferruginea</t>
  </si>
  <si>
    <t>Micranthes_fragosa</t>
  </si>
  <si>
    <t>fragosa</t>
  </si>
  <si>
    <t>Micranthes_howellii</t>
  </si>
  <si>
    <t>Micranthes_integrifolia</t>
  </si>
  <si>
    <t>Micranthes_marshallii</t>
  </si>
  <si>
    <t>marshallii</t>
  </si>
  <si>
    <t>Micranthes_nidifica</t>
  </si>
  <si>
    <t>nidifica</t>
  </si>
  <si>
    <t>Micranthes_odontoloma</t>
  </si>
  <si>
    <t>odontoloma</t>
  </si>
  <si>
    <t>Micranthes_oregana</t>
  </si>
  <si>
    <t>Micranthes_tolmiei</t>
  </si>
  <si>
    <t>Micropus_amphibolus</t>
  </si>
  <si>
    <t>Micropus</t>
  </si>
  <si>
    <t>amphibolus</t>
  </si>
  <si>
    <t>Micropus_californicus</t>
  </si>
  <si>
    <t>Microseris_acuminata</t>
  </si>
  <si>
    <t>Microseris+</t>
  </si>
  <si>
    <t>Microseris</t>
  </si>
  <si>
    <t>Microseris_bigelovii</t>
  </si>
  <si>
    <t>Microseris_borealis</t>
  </si>
  <si>
    <t>Microseris_campestris</t>
  </si>
  <si>
    <t>Microseris_douglasii</t>
  </si>
  <si>
    <t>Microseris_elegans</t>
  </si>
  <si>
    <t>Microseris_laciniata</t>
  </si>
  <si>
    <t>Microseris_nutans</t>
  </si>
  <si>
    <t>Microseris_paludosa</t>
  </si>
  <si>
    <t>paludosa</t>
  </si>
  <si>
    <t>Microseris_sylvatica</t>
  </si>
  <si>
    <t>sylvatica</t>
  </si>
  <si>
    <t>Stebbinsoseris_decipiens</t>
  </si>
  <si>
    <t>Stebbinsoseris</t>
  </si>
  <si>
    <t>Stebbinsoseris_heterocarpa</t>
  </si>
  <si>
    <t>heterocarpa</t>
  </si>
  <si>
    <t>Uropappus_lindleyi</t>
  </si>
  <si>
    <t>Uropappus</t>
  </si>
  <si>
    <t>Mimulus_angustatus</t>
  </si>
  <si>
    <t>Mimulus_Diplacus</t>
  </si>
  <si>
    <t>Mimulus</t>
  </si>
  <si>
    <t>angustatus</t>
  </si>
  <si>
    <t>Mimulus_aurantiacus</t>
  </si>
  <si>
    <t>aurantiacus</t>
  </si>
  <si>
    <t>Mimulus_bigelovii</t>
  </si>
  <si>
    <t>Mimulus_bolanderi</t>
  </si>
  <si>
    <t>Mimulus_brevipes</t>
  </si>
  <si>
    <t>Mimulus_clevelandii</t>
  </si>
  <si>
    <t>Mimulus_congdonii</t>
  </si>
  <si>
    <t>Mimulus_constrictus</t>
  </si>
  <si>
    <t>constrictus</t>
  </si>
  <si>
    <t>Mimulus_cusickii</t>
  </si>
  <si>
    <t>Mimulus_douglasii</t>
  </si>
  <si>
    <t>Mimulus_fremontii</t>
  </si>
  <si>
    <t>Mimulus_johnstonii</t>
  </si>
  <si>
    <t>Mimulus_kelloggii</t>
  </si>
  <si>
    <t>Mimulus_latifolius</t>
  </si>
  <si>
    <t>Mimulus_layneae</t>
  </si>
  <si>
    <t>Mimulus_leptaleus</t>
  </si>
  <si>
    <t>leptaleus</t>
  </si>
  <si>
    <t>Mimulus_mohavensis</t>
  </si>
  <si>
    <t>Mimulus_nanus</t>
  </si>
  <si>
    <t>Mimulus_parryi</t>
  </si>
  <si>
    <t>Mimulus_pictus</t>
  </si>
  <si>
    <t>pictus</t>
  </si>
  <si>
    <t>Mimulus_pulchellus</t>
  </si>
  <si>
    <t>Mimulus_pygmaeus</t>
  </si>
  <si>
    <t>Mimulus_rattanii</t>
  </si>
  <si>
    <t>Mimulus_rupicola</t>
  </si>
  <si>
    <t>rupicola</t>
  </si>
  <si>
    <t>Mimulus_torreyi</t>
  </si>
  <si>
    <t>Mimulus_traskiae</t>
  </si>
  <si>
    <t>Mimulus_tricolor</t>
  </si>
  <si>
    <t>Mimulus_viscidus</t>
  </si>
  <si>
    <t>viscidus</t>
  </si>
  <si>
    <t>Mimulus_whitneyi</t>
  </si>
  <si>
    <t>Mimulus_alsinoides</t>
  </si>
  <si>
    <t>Mimulus_Erythranthe</t>
  </si>
  <si>
    <t>alsinoides</t>
  </si>
  <si>
    <t>Mimulus_androsaceus</t>
  </si>
  <si>
    <t>Mimulus_bicolor</t>
  </si>
  <si>
    <t>Mimulus_breviflorus</t>
  </si>
  <si>
    <t>breviflorus</t>
  </si>
  <si>
    <t>Mimulus_breweri</t>
  </si>
  <si>
    <t>Mimulus_cardinalis</t>
  </si>
  <si>
    <t>Mimulus_dentatus</t>
  </si>
  <si>
    <t>Mimulus_evanescens</t>
  </si>
  <si>
    <t>evanescens</t>
  </si>
  <si>
    <t>Mimulus_exiguus</t>
  </si>
  <si>
    <t>Mimulus_filicaulis</t>
  </si>
  <si>
    <t>filicaulis</t>
  </si>
  <si>
    <t>Mimulus_floribundus</t>
  </si>
  <si>
    <t>Mimulus_glaucescens</t>
  </si>
  <si>
    <t>glaucescens</t>
  </si>
  <si>
    <t>Mimulus_gracilipes</t>
  </si>
  <si>
    <t>Mimulus_guttatus</t>
  </si>
  <si>
    <t>guttatus</t>
  </si>
  <si>
    <t>Mimulus_inconspicuus</t>
  </si>
  <si>
    <t>inconspicuus</t>
  </si>
  <si>
    <t>Mimulus_laciniatus</t>
  </si>
  <si>
    <t>laciniatus</t>
  </si>
  <si>
    <t>Mimulus_latidens</t>
  </si>
  <si>
    <t>latidens</t>
  </si>
  <si>
    <t>Mimulus_lewisii</t>
  </si>
  <si>
    <t>Mimulus_montioides</t>
  </si>
  <si>
    <t>montioides</t>
  </si>
  <si>
    <t>Mimulus_moschatus</t>
  </si>
  <si>
    <t>moschatus</t>
  </si>
  <si>
    <t>Mimulus_norrisii</t>
  </si>
  <si>
    <t>norrisii</t>
  </si>
  <si>
    <t>Mimulus_nudatus</t>
  </si>
  <si>
    <t>Mimulus_palmeri</t>
  </si>
  <si>
    <t>Mimulus_parishii</t>
  </si>
  <si>
    <t>Mimulus_primuloides</t>
  </si>
  <si>
    <t>primuloides</t>
  </si>
  <si>
    <t>Mimulus_pulsiferae</t>
  </si>
  <si>
    <t>Mimulus_purpureus</t>
  </si>
  <si>
    <t>Mimulus_rubellus</t>
  </si>
  <si>
    <t>rubellus</t>
  </si>
  <si>
    <t>Mimulus_shevockii</t>
  </si>
  <si>
    <t>Mimulus_suksdorfii</t>
  </si>
  <si>
    <t>Mimulus_tilingii</t>
  </si>
  <si>
    <t>tilingii</t>
  </si>
  <si>
    <t>Mimulus_pilosus</t>
  </si>
  <si>
    <t>Mimulus_Mimetanthe</t>
  </si>
  <si>
    <t>Mimulus_ringens</t>
  </si>
  <si>
    <t>Mimulus_Mimulus</t>
  </si>
  <si>
    <t>ringens</t>
  </si>
  <si>
    <t>Minuartia_californica</t>
  </si>
  <si>
    <t>Minuartia+Sagina</t>
  </si>
  <si>
    <t>Minuartia</t>
  </si>
  <si>
    <t>Minuartia_cismontana</t>
  </si>
  <si>
    <t>cismontana</t>
  </si>
  <si>
    <t>Minuartia_decumbens</t>
  </si>
  <si>
    <t>Minuartia_douglasii</t>
  </si>
  <si>
    <t>Minuartia_howellii</t>
  </si>
  <si>
    <t>Minuartia_nuttallii</t>
  </si>
  <si>
    <t>Minuartia_obtusiloba</t>
  </si>
  <si>
    <t>obtusiloba</t>
  </si>
  <si>
    <t>Minuartia_pusilla</t>
  </si>
  <si>
    <t>Minuartia_rosei</t>
  </si>
  <si>
    <t>rosei</t>
  </si>
  <si>
    <t>Minuartia_rubella</t>
  </si>
  <si>
    <t>Minuartia_stolonifera</t>
  </si>
  <si>
    <t>Minuartia_stricta</t>
  </si>
  <si>
    <t>Sagina_decumbens</t>
  </si>
  <si>
    <t>Sagina</t>
  </si>
  <si>
    <t>Sagina_maxima</t>
  </si>
  <si>
    <t>Sagina_saginoides</t>
  </si>
  <si>
    <t>saginoides</t>
  </si>
  <si>
    <t>Mirabilis_albida</t>
  </si>
  <si>
    <t>Mirabilis</t>
  </si>
  <si>
    <t>Mirabilis_alipes</t>
  </si>
  <si>
    <t>alipes</t>
  </si>
  <si>
    <t>Mirabilis_coccinea</t>
  </si>
  <si>
    <t>Mirabilis_greenei</t>
  </si>
  <si>
    <t>Mirabilis_laevis</t>
  </si>
  <si>
    <t>Mirabilis_multiflora</t>
  </si>
  <si>
    <t>Mirabilis_tenuiloba</t>
  </si>
  <si>
    <t>Mitellastra_caulescens</t>
  </si>
  <si>
    <t>Mitellastra</t>
  </si>
  <si>
    <t>Moehringia_macrophylla</t>
  </si>
  <si>
    <t>Moehringia</t>
  </si>
  <si>
    <t>Monarda_pectinata</t>
  </si>
  <si>
    <t>Monarda</t>
  </si>
  <si>
    <t>Monardella_australis</t>
  </si>
  <si>
    <t>Monardella</t>
  </si>
  <si>
    <t>Monardella_beneolens</t>
  </si>
  <si>
    <t>beneolens</t>
  </si>
  <si>
    <t>Monardella_boydii</t>
  </si>
  <si>
    <t>boydii</t>
  </si>
  <si>
    <t>Monardella_breweri</t>
  </si>
  <si>
    <t>Monardella_candicans</t>
  </si>
  <si>
    <t>candicans</t>
  </si>
  <si>
    <t>Monardella_douglasii</t>
  </si>
  <si>
    <t>Monardella_eremicola</t>
  </si>
  <si>
    <t>Monardella_exilis</t>
  </si>
  <si>
    <t>Monardella_follettii</t>
  </si>
  <si>
    <t>follettii</t>
  </si>
  <si>
    <t>Monardella_hypoleuca</t>
  </si>
  <si>
    <t>Monardella_leucocephala</t>
  </si>
  <si>
    <t>leucocephala</t>
  </si>
  <si>
    <t>Monardella_linoides</t>
  </si>
  <si>
    <t>linoides</t>
  </si>
  <si>
    <t>Monardella_macrantha</t>
  </si>
  <si>
    <t>Monardella_mojavensis</t>
  </si>
  <si>
    <t>Monardella_nana</t>
  </si>
  <si>
    <t>Monardella_odoratissima</t>
  </si>
  <si>
    <t>odoratissima</t>
  </si>
  <si>
    <t>Monardella_palmeri</t>
  </si>
  <si>
    <t>Monardella_pringlei</t>
  </si>
  <si>
    <t>Monardella_purpurea</t>
  </si>
  <si>
    <t>Monardella_robisonii</t>
  </si>
  <si>
    <t>robisonii</t>
  </si>
  <si>
    <t>Monardella_saxicola</t>
  </si>
  <si>
    <t>saxicola</t>
  </si>
  <si>
    <t>Monardella_sheltonii</t>
  </si>
  <si>
    <t>sheltonii</t>
  </si>
  <si>
    <t>Monardella_sinuata</t>
  </si>
  <si>
    <t>Monardella_stebbinsii</t>
  </si>
  <si>
    <t>Monardella_stoneana</t>
  </si>
  <si>
    <t>stoneana</t>
  </si>
  <si>
    <t>Monardella_undulata</t>
  </si>
  <si>
    <t>Monardella_venosa</t>
  </si>
  <si>
    <t>Monardella_villosa</t>
  </si>
  <si>
    <t>Monardella_viminea</t>
  </si>
  <si>
    <t>viminea</t>
  </si>
  <si>
    <t>Monardella_viridis</t>
  </si>
  <si>
    <t>Moneses_uniflora</t>
  </si>
  <si>
    <t>Moneses</t>
  </si>
  <si>
    <t>Monolopia_congdonii</t>
  </si>
  <si>
    <t>Monolopia</t>
  </si>
  <si>
    <t>Monolopia_gracilens</t>
  </si>
  <si>
    <t>gracilens</t>
  </si>
  <si>
    <t>Monolopia_lanceolata</t>
  </si>
  <si>
    <t>Monolopia_major</t>
  </si>
  <si>
    <t>Monolopia_stricta</t>
  </si>
  <si>
    <t>Monoptilon_bellidiforme</t>
  </si>
  <si>
    <t>Monoptilon</t>
  </si>
  <si>
    <t>bellidiforme</t>
  </si>
  <si>
    <t>Monoptilon_bellioides</t>
  </si>
  <si>
    <t>bellioides</t>
  </si>
  <si>
    <t>Monotropa_hypopitys</t>
  </si>
  <si>
    <t>Monotropa_1</t>
  </si>
  <si>
    <t>Monotropa</t>
  </si>
  <si>
    <t>hypopitys</t>
  </si>
  <si>
    <t>Monotropa_uniflora</t>
  </si>
  <si>
    <t>Monotropa_2</t>
  </si>
  <si>
    <t>Montia_chamissoi</t>
  </si>
  <si>
    <t>Montia</t>
  </si>
  <si>
    <t>chamissoi</t>
  </si>
  <si>
    <t>Montia_dichotoma</t>
  </si>
  <si>
    <t>Montia_diffusa</t>
  </si>
  <si>
    <t>Montia_fontana</t>
  </si>
  <si>
    <t>fontana</t>
  </si>
  <si>
    <t>Montia_howellii</t>
  </si>
  <si>
    <t>Montia_linearis</t>
  </si>
  <si>
    <t>Montia_parvifolia</t>
  </si>
  <si>
    <t>Morella_californica</t>
  </si>
  <si>
    <t>Morella</t>
  </si>
  <si>
    <t>Mortonia_utahensis</t>
  </si>
  <si>
    <t>Mortonia</t>
  </si>
  <si>
    <t>Muhlenbergia_alopecuroides</t>
  </si>
  <si>
    <t>Muhlenbergia</t>
  </si>
  <si>
    <t>alopecuroides</t>
  </si>
  <si>
    <t>Muhlenbergia_andina</t>
  </si>
  <si>
    <t>andina</t>
  </si>
  <si>
    <t>Muhlenbergia_appressa</t>
  </si>
  <si>
    <t>appressa</t>
  </si>
  <si>
    <t>Muhlenbergia_arsenei</t>
  </si>
  <si>
    <t>arsenei</t>
  </si>
  <si>
    <t>Muhlenbergia_asperifolia</t>
  </si>
  <si>
    <t>asperifolia</t>
  </si>
  <si>
    <t>Muhlenbergia_californica</t>
  </si>
  <si>
    <t>Muhlenbergia_filiformis</t>
  </si>
  <si>
    <t>Muhlenbergia_fragilis</t>
  </si>
  <si>
    <t>Muhlenbergia_jonesii</t>
  </si>
  <si>
    <t>Muhlenbergia_mexicana</t>
  </si>
  <si>
    <t>Muhlenbergia_microsperma</t>
  </si>
  <si>
    <t>microsperma</t>
  </si>
  <si>
    <t>Muhlenbergia_minutissima</t>
  </si>
  <si>
    <t>minutissima</t>
  </si>
  <si>
    <t>Muhlenbergia_montana</t>
  </si>
  <si>
    <t>Muhlenbergia_pauciflora</t>
  </si>
  <si>
    <t>Muhlenbergia_porteri</t>
  </si>
  <si>
    <t>Muhlenbergia_richardsonis</t>
  </si>
  <si>
    <t>richardsonis</t>
  </si>
  <si>
    <t>Muhlenbergia_rigens</t>
  </si>
  <si>
    <t>rigens</t>
  </si>
  <si>
    <t>Muhlenbergia_utilis</t>
  </si>
  <si>
    <t>utilis</t>
  </si>
  <si>
    <t>Muilla_coronata</t>
  </si>
  <si>
    <t>Muilla</t>
  </si>
  <si>
    <t>Muilla_maritima</t>
  </si>
  <si>
    <t>Muilla_transmontana</t>
  </si>
  <si>
    <t>Munroa_squarrosa</t>
  </si>
  <si>
    <t>Munroa</t>
  </si>
  <si>
    <t>Munzothamnus_blairii</t>
  </si>
  <si>
    <t>Munzothamnus</t>
  </si>
  <si>
    <t>blairii</t>
  </si>
  <si>
    <t>Myosotis_laxa</t>
  </si>
  <si>
    <t>Myosotis</t>
  </si>
  <si>
    <t>Myosurus_apetalus</t>
  </si>
  <si>
    <t>Myosurus</t>
  </si>
  <si>
    <t>apetalus</t>
  </si>
  <si>
    <t>Myosurus_cupulatus</t>
  </si>
  <si>
    <t>cupulatus</t>
  </si>
  <si>
    <t>Myosurus_minimus</t>
  </si>
  <si>
    <t>Myosurus_sessilis</t>
  </si>
  <si>
    <t>Myrica_hartwegii</t>
  </si>
  <si>
    <t>Myrica</t>
  </si>
  <si>
    <t>Myriophyllum_hippuroides</t>
  </si>
  <si>
    <t>Myriophyllum</t>
  </si>
  <si>
    <t>hippuroides</t>
  </si>
  <si>
    <t>Myriophyllum_quitense</t>
  </si>
  <si>
    <t>quitense</t>
  </si>
  <si>
    <t>Myriophyllum_sibiricum</t>
  </si>
  <si>
    <t>sibiricum</t>
  </si>
  <si>
    <t>Myriophyllum_verticillatum</t>
  </si>
  <si>
    <t>verticillatum</t>
  </si>
  <si>
    <t>Najas_flexilis</t>
  </si>
  <si>
    <t>Najas</t>
  </si>
  <si>
    <t>flexilis</t>
  </si>
  <si>
    <t>Najas_guadalupensis</t>
  </si>
  <si>
    <t>Najas_marina</t>
  </si>
  <si>
    <t>marina</t>
  </si>
  <si>
    <t>Eriodictyon_altissimum</t>
  </si>
  <si>
    <t>Nama_1</t>
  </si>
  <si>
    <t>Eriodictyon</t>
  </si>
  <si>
    <t>altissimum</t>
  </si>
  <si>
    <t>Eriodictyon_angustifolium</t>
  </si>
  <si>
    <t>Eriodictyon_californicum</t>
  </si>
  <si>
    <t>Eriodictyon_capitatum</t>
  </si>
  <si>
    <t>Eriodictyon_crassifolium</t>
  </si>
  <si>
    <t>crassifolium</t>
  </si>
  <si>
    <t>Eriodictyon_lobbii</t>
  </si>
  <si>
    <t>Eriodictyon_parryi</t>
  </si>
  <si>
    <t>Eriodictyon_tomentosum</t>
  </si>
  <si>
    <t>tomentosum</t>
  </si>
  <si>
    <t>Eriodictyon_traskiae</t>
  </si>
  <si>
    <t>Eriodictyon_trichocalyx</t>
  </si>
  <si>
    <t>trichocalyx</t>
  </si>
  <si>
    <t>Nama_rothrockii</t>
  </si>
  <si>
    <t>Nama</t>
  </si>
  <si>
    <t>Nama_aretioides</t>
  </si>
  <si>
    <t>Nama_2</t>
  </si>
  <si>
    <t>aretioides</t>
  </si>
  <si>
    <t>Nama_californica</t>
  </si>
  <si>
    <t>Nama_demissa</t>
  </si>
  <si>
    <t>demissa</t>
  </si>
  <si>
    <t>Nama_densum</t>
  </si>
  <si>
    <t>densum</t>
  </si>
  <si>
    <t>Nama_depressum</t>
  </si>
  <si>
    <t>Nama_dichotomum</t>
  </si>
  <si>
    <t>dichotomum</t>
  </si>
  <si>
    <t>Nama_hispidum</t>
  </si>
  <si>
    <t>hispidum</t>
  </si>
  <si>
    <t>Nama_pusilla</t>
  </si>
  <si>
    <t>Nama_stenocarpa</t>
  </si>
  <si>
    <t>stenocarpa</t>
  </si>
  <si>
    <t>Narthecium_californicum</t>
  </si>
  <si>
    <t>Narthecium</t>
  </si>
  <si>
    <t>Nasturtium_gambelii</t>
  </si>
  <si>
    <t>Nasturtium</t>
  </si>
  <si>
    <t>gambelii</t>
  </si>
  <si>
    <t>Nasturtium_officinale</t>
  </si>
  <si>
    <t>officinale</t>
  </si>
  <si>
    <t>Navarretia_cotulifolia</t>
  </si>
  <si>
    <t>Navarretia_1</t>
  </si>
  <si>
    <t>Navarretia</t>
  </si>
  <si>
    <t>cotulifolia</t>
  </si>
  <si>
    <t>Navarretia_eriocephala</t>
  </si>
  <si>
    <t>eriocephala</t>
  </si>
  <si>
    <t>Navarretia_fossalis</t>
  </si>
  <si>
    <t>fossalis</t>
  </si>
  <si>
    <t>Navarretia_gowenii</t>
  </si>
  <si>
    <t>gowenii</t>
  </si>
  <si>
    <t>Navarretia_heterandra</t>
  </si>
  <si>
    <t>Navarretia_intertexta</t>
  </si>
  <si>
    <t>Navarretia_jepsonii</t>
  </si>
  <si>
    <t>Navarretia_leucocephala</t>
  </si>
  <si>
    <t>Navarretia_mitracarpa</t>
  </si>
  <si>
    <t>mitracarpa</t>
  </si>
  <si>
    <t>Navarretia_myersii</t>
  </si>
  <si>
    <t>myersii</t>
  </si>
  <si>
    <t>Navarretia_nigelliformis</t>
  </si>
  <si>
    <t>nigelliformis</t>
  </si>
  <si>
    <t>Navarretia_ojaiensis</t>
  </si>
  <si>
    <t>Navarretia_paradoxiclara</t>
  </si>
  <si>
    <t>paradoxiclara</t>
  </si>
  <si>
    <t>Navarretia_paradoxinota</t>
  </si>
  <si>
    <t>paradoxinota</t>
  </si>
  <si>
    <t>Navarretia_propinqua</t>
  </si>
  <si>
    <t>propinqua</t>
  </si>
  <si>
    <t>Navarretia_prostrata</t>
  </si>
  <si>
    <t>Navarretia_pubescens</t>
  </si>
  <si>
    <t>Navarretia_setiloba</t>
  </si>
  <si>
    <t>Navarretia_subuligera</t>
  </si>
  <si>
    <t>subuligera</t>
  </si>
  <si>
    <t>Navarretia_tagetina</t>
  </si>
  <si>
    <t>tagetina</t>
  </si>
  <si>
    <t>Navarretia_atractyloides</t>
  </si>
  <si>
    <t>Navarretia_2</t>
  </si>
  <si>
    <t>Navarretia_breweri</t>
  </si>
  <si>
    <t>Navarretia_capillaris</t>
  </si>
  <si>
    <t>Navarretia_divaricata</t>
  </si>
  <si>
    <t>Navarretia_filicaulis</t>
  </si>
  <si>
    <t>Navarretia_hamata</t>
  </si>
  <si>
    <t>hamata</t>
  </si>
  <si>
    <t>Navarretia_heterodoxa</t>
  </si>
  <si>
    <t>heterodoxa</t>
  </si>
  <si>
    <t>Navarretia_leptalea</t>
  </si>
  <si>
    <t>Navarretia_linearifolia</t>
  </si>
  <si>
    <t>Navarretia_mellita</t>
  </si>
  <si>
    <t>mellita</t>
  </si>
  <si>
    <t>Navarretia_peninsularis</t>
  </si>
  <si>
    <t>peninsularis</t>
  </si>
  <si>
    <t>Navarretia_prolifera</t>
  </si>
  <si>
    <t>Navarretia_rosulata</t>
  </si>
  <si>
    <t>rosulata</t>
  </si>
  <si>
    <t>Navarretia_sinistra</t>
  </si>
  <si>
    <t>sinistra</t>
  </si>
  <si>
    <t>Navarretia_squarrosa</t>
  </si>
  <si>
    <t>Navarretia_viscidula</t>
  </si>
  <si>
    <t>viscidula</t>
  </si>
  <si>
    <t>Nemacladus_calcaratus</t>
  </si>
  <si>
    <t>Nemacladus</t>
  </si>
  <si>
    <t>calcaratus</t>
  </si>
  <si>
    <t>Nemacladus_californicus</t>
  </si>
  <si>
    <t>Nemacladus_capillaris</t>
  </si>
  <si>
    <t>Nemacladus_glanduliferus</t>
  </si>
  <si>
    <t>glanduliferus</t>
  </si>
  <si>
    <t>Nemacladus_gracilis</t>
  </si>
  <si>
    <t>Nemacladus_interior</t>
  </si>
  <si>
    <t>Nemacladus_longiflorus</t>
  </si>
  <si>
    <t>longiflorus</t>
  </si>
  <si>
    <t>Nemacladus_montanus</t>
  </si>
  <si>
    <t>Nemacladus_orientalis</t>
  </si>
  <si>
    <t>orientalis</t>
  </si>
  <si>
    <t>Nemacladus_pinnatifidus</t>
  </si>
  <si>
    <t>pinnatifidus</t>
  </si>
  <si>
    <t>Nemacladus_ramosissimus</t>
  </si>
  <si>
    <t>ramosissimus</t>
  </si>
  <si>
    <t>Nemacladus_rigidus</t>
  </si>
  <si>
    <t>Nemacladus_rubescens</t>
  </si>
  <si>
    <t>Nemacladus_secundiflorus</t>
  </si>
  <si>
    <t>secundiflorus</t>
  </si>
  <si>
    <t>Nemacladus_sigmoideus</t>
  </si>
  <si>
    <t>sigmoideus</t>
  </si>
  <si>
    <t>Nemacladus_tenuis</t>
  </si>
  <si>
    <t>Nemacladus_twisselmannii</t>
  </si>
  <si>
    <t>Nemophila_breviflora</t>
  </si>
  <si>
    <t>Nemophila</t>
  </si>
  <si>
    <t>Nemophila_heterophylla</t>
  </si>
  <si>
    <t>Nemophila_maculata</t>
  </si>
  <si>
    <t>Nemophila_menziesii</t>
  </si>
  <si>
    <t>Nemophila_parviflora</t>
  </si>
  <si>
    <t>Nemophila_pedunculata</t>
  </si>
  <si>
    <t>pedunculata</t>
  </si>
  <si>
    <t>Nemophila_pulchella</t>
  </si>
  <si>
    <t>Nemophila_spatulata</t>
  </si>
  <si>
    <t>spatulata</t>
  </si>
  <si>
    <t>Neoholmgrenia_andina</t>
  </si>
  <si>
    <t>Neoholmgrenia</t>
  </si>
  <si>
    <t>Neviusia_cliftonii</t>
  </si>
  <si>
    <t>Neviusia</t>
  </si>
  <si>
    <t>Nicolletia_occidentalis</t>
  </si>
  <si>
    <t>Nicolletia</t>
  </si>
  <si>
    <t>Nicotiana_attenuata</t>
  </si>
  <si>
    <t>Nicotiana_Petunioides</t>
  </si>
  <si>
    <t>Nicotiana</t>
  </si>
  <si>
    <t>Nicotiana_clevelandii</t>
  </si>
  <si>
    <t>Nicotiana_Polydicliae+Trigonophyllae</t>
  </si>
  <si>
    <t>Nicotiana_obtusifolia</t>
  </si>
  <si>
    <t>Nicotiana_quadrivalvis</t>
  </si>
  <si>
    <t>quadrivalvis</t>
  </si>
  <si>
    <t>Nitrophila_mohavensis</t>
  </si>
  <si>
    <t>Nitrophila</t>
  </si>
  <si>
    <t>Nitrophila_occidentalis</t>
  </si>
  <si>
    <t>Noccaea_fendleri</t>
  </si>
  <si>
    <t>Noccaea</t>
  </si>
  <si>
    <t>Nolina_bigelovii</t>
  </si>
  <si>
    <t>Nolina</t>
  </si>
  <si>
    <t>Nolina_cismontana</t>
  </si>
  <si>
    <t>Nolina_interrata</t>
  </si>
  <si>
    <t>interrata</t>
  </si>
  <si>
    <t>Nolina_parryi</t>
  </si>
  <si>
    <t>Nothocalais_alpestris</t>
  </si>
  <si>
    <t>Nothocalais</t>
  </si>
  <si>
    <t>alpestris</t>
  </si>
  <si>
    <t>Nothocalais_troximoides</t>
  </si>
  <si>
    <t>troximoides</t>
  </si>
  <si>
    <t>Nothochelone_nemorosa</t>
  </si>
  <si>
    <t>Nothochelone</t>
  </si>
  <si>
    <t>nemorosa</t>
  </si>
  <si>
    <t>Notholaena_californica</t>
  </si>
  <si>
    <t>Notholaena</t>
  </si>
  <si>
    <t>Notholithocarpus_densiflorus</t>
  </si>
  <si>
    <t>Notholithocarpus</t>
  </si>
  <si>
    <t>Nuphar_polysepala</t>
  </si>
  <si>
    <t>Nuphar</t>
  </si>
  <si>
    <t>polysepala</t>
  </si>
  <si>
    <t>Nuttallanthus_texanus</t>
  </si>
  <si>
    <t>Nuttallanthus</t>
  </si>
  <si>
    <t>texanus</t>
  </si>
  <si>
    <t>Odontostomum_hartwegii</t>
  </si>
  <si>
    <t>Odontostomum</t>
  </si>
  <si>
    <t>Oemleria_cerasiformis</t>
  </si>
  <si>
    <t>Oemleria</t>
  </si>
  <si>
    <t>cerasiformis</t>
  </si>
  <si>
    <t>Oenanthe_sarmentosa</t>
  </si>
  <si>
    <t>Oenanthe</t>
  </si>
  <si>
    <t>sarmentosa</t>
  </si>
  <si>
    <t>Oenothera_californica</t>
  </si>
  <si>
    <t>Oenothera</t>
  </si>
  <si>
    <t>Oenothera_cavernae</t>
  </si>
  <si>
    <t>cavernae</t>
  </si>
  <si>
    <t>Oenothera_cespitosa</t>
  </si>
  <si>
    <t>Oenothera_deltoides</t>
  </si>
  <si>
    <t>deltoides</t>
  </si>
  <si>
    <t>Oenothera_elata</t>
  </si>
  <si>
    <t>Oenothera_flava</t>
  </si>
  <si>
    <t>flava</t>
  </si>
  <si>
    <t>Oenothera_longissima</t>
  </si>
  <si>
    <t>longissima</t>
  </si>
  <si>
    <t>Oenothera_primiveris</t>
  </si>
  <si>
    <t>primiveris</t>
  </si>
  <si>
    <t>Oenothera_pubescens</t>
  </si>
  <si>
    <t>Oenothera_suffrutescens</t>
  </si>
  <si>
    <t>Oenothera_villosa</t>
  </si>
  <si>
    <t>Oenothera_wolfii</t>
  </si>
  <si>
    <t>Oenothera_xylocarpa</t>
  </si>
  <si>
    <t>xylocarpa</t>
  </si>
  <si>
    <t>Oligomeris_linifolia</t>
  </si>
  <si>
    <t>Oligomeris</t>
  </si>
  <si>
    <t>linifolia</t>
  </si>
  <si>
    <t>Olneya_tesota</t>
  </si>
  <si>
    <t>Olneya</t>
  </si>
  <si>
    <t>tesota</t>
  </si>
  <si>
    <t>Olsynium_douglasii</t>
  </si>
  <si>
    <t>Olsynium</t>
  </si>
  <si>
    <t>Ophioglossum_californicum</t>
  </si>
  <si>
    <t>Ophioglossum</t>
  </si>
  <si>
    <t>Ophioglossum_pusillum</t>
  </si>
  <si>
    <t>Opuntia_basilaris</t>
  </si>
  <si>
    <t>Opuntia</t>
  </si>
  <si>
    <t>basilaris</t>
  </si>
  <si>
    <t>Opuntia_chlorotica</t>
  </si>
  <si>
    <t>chlorotica</t>
  </si>
  <si>
    <t>Opuntia_engelmannii</t>
  </si>
  <si>
    <t>Opuntia_fragilis</t>
  </si>
  <si>
    <t>Opuntia_littoralis</t>
  </si>
  <si>
    <t>Opuntia_oricola</t>
  </si>
  <si>
    <t>oricola</t>
  </si>
  <si>
    <t>Opuntia_phaeacantha</t>
  </si>
  <si>
    <t>phaeacantha</t>
  </si>
  <si>
    <t>Opuntia_polyacantha</t>
  </si>
  <si>
    <t>polyacantha</t>
  </si>
  <si>
    <t>Neostapfia_colusana</t>
  </si>
  <si>
    <t>Orcuttia+Tuctoria+Neostapfia</t>
  </si>
  <si>
    <t>Neostapfia</t>
  </si>
  <si>
    <t>colusana</t>
  </si>
  <si>
    <t>Orcuttia_californica</t>
  </si>
  <si>
    <t>Orcuttia</t>
  </si>
  <si>
    <t>Orcuttia_inaequalis</t>
  </si>
  <si>
    <t>inaequalis</t>
  </si>
  <si>
    <t>Orcuttia_pilosa</t>
  </si>
  <si>
    <t>Orcuttia_tenuis</t>
  </si>
  <si>
    <t>Orcuttia_viscida</t>
  </si>
  <si>
    <t>Tuctoria_greenei</t>
  </si>
  <si>
    <t>Tuctoria</t>
  </si>
  <si>
    <t>Tuctoria_mucronata</t>
  </si>
  <si>
    <t>mucronata</t>
  </si>
  <si>
    <t>Cryptantha_celosioides</t>
  </si>
  <si>
    <t>Oreocarya</t>
  </si>
  <si>
    <t>celosioides</t>
  </si>
  <si>
    <t>Cryptantha_confertiflora</t>
  </si>
  <si>
    <t>Cryptantha_crymophila</t>
  </si>
  <si>
    <t>crymophila</t>
  </si>
  <si>
    <t>Cryptantha_hoffmannii</t>
  </si>
  <si>
    <t>Cryptantha_humilis</t>
  </si>
  <si>
    <t>Cryptantha_nubigena</t>
  </si>
  <si>
    <t>nubigena</t>
  </si>
  <si>
    <t>Cryptantha_roosiorum</t>
  </si>
  <si>
    <t>roosiorum</t>
  </si>
  <si>
    <t>Cryptantha_schoolcraftii</t>
  </si>
  <si>
    <t>schoolcraftii</t>
  </si>
  <si>
    <t>Cryptantha_cinerea</t>
  </si>
  <si>
    <t>Cryptantha_tumulosa</t>
  </si>
  <si>
    <t>tumulosa</t>
  </si>
  <si>
    <t>Cryptantha_virginensis</t>
  </si>
  <si>
    <t>Oreostemma_alpigenum</t>
  </si>
  <si>
    <t>Oreostemma</t>
  </si>
  <si>
    <t>alpigenum</t>
  </si>
  <si>
    <t>Oreostemma_elatum</t>
  </si>
  <si>
    <t>Oreostemma_peirsonii</t>
  </si>
  <si>
    <t>Ornithostaphylos_oppositifolia</t>
  </si>
  <si>
    <t>Ornithostaphylos</t>
  </si>
  <si>
    <t>Orobanche_fasciculata</t>
  </si>
  <si>
    <t>Orobanche_Gymnocaulis</t>
  </si>
  <si>
    <t>Orobanche</t>
  </si>
  <si>
    <t>Orobanche_uniflora</t>
  </si>
  <si>
    <t>Orobanche_bulbosa</t>
  </si>
  <si>
    <t>Orobanche_Myzorrhiza</t>
  </si>
  <si>
    <t>Orobanche_californica</t>
  </si>
  <si>
    <t>Orobanche_cooperi</t>
  </si>
  <si>
    <t>Orobanche_corymbosa</t>
  </si>
  <si>
    <t>Orobanche_parishii</t>
  </si>
  <si>
    <t>Orobanche_pinorum</t>
  </si>
  <si>
    <t>pinorum</t>
  </si>
  <si>
    <t>Orobanche_valida</t>
  </si>
  <si>
    <t>Orobanche_vallicola</t>
  </si>
  <si>
    <t>Orochaenactis_thysanocarpha</t>
  </si>
  <si>
    <t>Orochaenactis</t>
  </si>
  <si>
    <t>thysanocarpha</t>
  </si>
  <si>
    <t>Orthilia_secunda</t>
  </si>
  <si>
    <t>Orthilia</t>
  </si>
  <si>
    <t>Orthocarpus_bracteosus</t>
  </si>
  <si>
    <t>Orthocarpus</t>
  </si>
  <si>
    <t>bracteosus</t>
  </si>
  <si>
    <t>Orthocarpus_cuspidatus</t>
  </si>
  <si>
    <t>cuspidatus</t>
  </si>
  <si>
    <t>Orthocarpus_imbricatus</t>
  </si>
  <si>
    <t>imbricatus</t>
  </si>
  <si>
    <t>Orthocarpus_luteus</t>
  </si>
  <si>
    <t>Orthocarpus_pachystachyus</t>
  </si>
  <si>
    <t>pachystachyus</t>
  </si>
  <si>
    <t>Oryctes_nevadensis</t>
  </si>
  <si>
    <t>Oryctes</t>
  </si>
  <si>
    <t>Osmorhiza_berteroi</t>
  </si>
  <si>
    <t>Osmorhiza</t>
  </si>
  <si>
    <t>Osmorhiza_brachypoda</t>
  </si>
  <si>
    <t>brachypoda</t>
  </si>
  <si>
    <t>Osmorhiza_depauperata</t>
  </si>
  <si>
    <t>Osmorhiza_occidentalis</t>
  </si>
  <si>
    <t>Osmorhiza_purpurea</t>
  </si>
  <si>
    <t>Oxalis_californica</t>
  </si>
  <si>
    <t>Oxalis</t>
  </si>
  <si>
    <t>Oxalis_oregana</t>
  </si>
  <si>
    <t>Oxalis_pilosa</t>
  </si>
  <si>
    <t>Oxalis_suksdorfii</t>
  </si>
  <si>
    <t>Oxalis_trilliifolia</t>
  </si>
  <si>
    <t>trilliifolia</t>
  </si>
  <si>
    <t>Oxypolis_occidentalis</t>
  </si>
  <si>
    <t>Oxypolis</t>
  </si>
  <si>
    <t>Oxyria_digyna</t>
  </si>
  <si>
    <t>Oxyria</t>
  </si>
  <si>
    <t>digyna</t>
  </si>
  <si>
    <t>Oxytropis_borealis</t>
  </si>
  <si>
    <t>Oxytropis</t>
  </si>
  <si>
    <t>Oxytropis_deflexa</t>
  </si>
  <si>
    <t>Oxytropis_oreophila</t>
  </si>
  <si>
    <t>Oxytropis_parryi</t>
  </si>
  <si>
    <t>Ozomelis_diversifolia</t>
  </si>
  <si>
    <t>Ozomelis</t>
  </si>
  <si>
    <t>Ozomelis_trifida</t>
  </si>
  <si>
    <t>Packera_bernardina</t>
  </si>
  <si>
    <t>Packera</t>
  </si>
  <si>
    <t>Packera_bolanderi</t>
  </si>
  <si>
    <t>Packera_breweri</t>
  </si>
  <si>
    <t>Packera_cana</t>
  </si>
  <si>
    <t>Packera_clevelandii</t>
  </si>
  <si>
    <t>Packera_eurycephala</t>
  </si>
  <si>
    <t>eurycephala</t>
  </si>
  <si>
    <t>Packera_ganderi</t>
  </si>
  <si>
    <t>Packera_greenei</t>
  </si>
  <si>
    <t>Packera_hesperia</t>
  </si>
  <si>
    <t>hesperia</t>
  </si>
  <si>
    <t>Packera_indecora</t>
  </si>
  <si>
    <t>Packera_ionophylla</t>
  </si>
  <si>
    <t>ionophylla</t>
  </si>
  <si>
    <t>Packera_layneae</t>
  </si>
  <si>
    <t>Packera_macounii</t>
  </si>
  <si>
    <t>macounii</t>
  </si>
  <si>
    <t>Packera_multilobata</t>
  </si>
  <si>
    <t>multilobata</t>
  </si>
  <si>
    <t>Packera_pauciflora</t>
  </si>
  <si>
    <t>Packera_pseudaurea</t>
  </si>
  <si>
    <t>pseudaurea</t>
  </si>
  <si>
    <t>Packera_streptanthifolia</t>
  </si>
  <si>
    <t>streptanthifolia</t>
  </si>
  <si>
    <t>Packera_subnuda</t>
  </si>
  <si>
    <t>subnuda</t>
  </si>
  <si>
    <t>Packera_werneriifolia</t>
  </si>
  <si>
    <t>werneriifolia</t>
  </si>
  <si>
    <t>Paeonia_brownii</t>
  </si>
  <si>
    <t>Paeonia</t>
  </si>
  <si>
    <t>Paeonia_californica</t>
  </si>
  <si>
    <t>Palafoxia_arida</t>
  </si>
  <si>
    <t>Palafoxia</t>
  </si>
  <si>
    <t>Panicum_acuminatum</t>
  </si>
  <si>
    <t>Panicum</t>
  </si>
  <si>
    <t>Panicum_capillare</t>
  </si>
  <si>
    <t>capillare</t>
  </si>
  <si>
    <t>Panicum_hirticaule</t>
  </si>
  <si>
    <t>hirticaule</t>
  </si>
  <si>
    <t>Panicum_oligosanthes</t>
  </si>
  <si>
    <t>oligosanthes</t>
  </si>
  <si>
    <t>Panicum_urvilleanum</t>
  </si>
  <si>
    <t>urvilleanum</t>
  </si>
  <si>
    <t>Papaver_californicum</t>
  </si>
  <si>
    <t>Papaver</t>
  </si>
  <si>
    <t>Papaver_heterophyllum</t>
  </si>
  <si>
    <t>Parietaria_hespera</t>
  </si>
  <si>
    <t>Parietaria</t>
  </si>
  <si>
    <t>hespera</t>
  </si>
  <si>
    <t>Parietaria_pensylvanica</t>
  </si>
  <si>
    <t>Parkinsonia_florida</t>
  </si>
  <si>
    <t>Parkinsonia</t>
  </si>
  <si>
    <t>florida</t>
  </si>
  <si>
    <t>Parkinsonia_microphylla</t>
  </si>
  <si>
    <t>Parnassia_cirrata</t>
  </si>
  <si>
    <t>Parnassia</t>
  </si>
  <si>
    <t>cirrata</t>
  </si>
  <si>
    <t>Parnassia_fimbriata</t>
  </si>
  <si>
    <t>Parnassia_palustris</t>
  </si>
  <si>
    <t>Parnassia_parviflora</t>
  </si>
  <si>
    <t>Paronychia_ahartii</t>
  </si>
  <si>
    <t>Paronychia</t>
  </si>
  <si>
    <t>ahartii</t>
  </si>
  <si>
    <t>Paspalum_distichum</t>
  </si>
  <si>
    <t>Paspalum</t>
  </si>
  <si>
    <t>distichum</t>
  </si>
  <si>
    <t>Paxistima_myrsinites</t>
  </si>
  <si>
    <t>Paxistima</t>
  </si>
  <si>
    <t>myrsinites</t>
  </si>
  <si>
    <t>Pectiantia_pentandra</t>
  </si>
  <si>
    <t>Pectiantia_1</t>
  </si>
  <si>
    <t>Pectiantia</t>
  </si>
  <si>
    <t>pentandra</t>
  </si>
  <si>
    <t>Pectiantia_breweri</t>
  </si>
  <si>
    <t>Pectiantia_2</t>
  </si>
  <si>
    <t>Pectiantia_ovalis</t>
  </si>
  <si>
    <t>ovalis</t>
  </si>
  <si>
    <t>Pectis_papposa</t>
  </si>
  <si>
    <t>Pectis</t>
  </si>
  <si>
    <t>papposa</t>
  </si>
  <si>
    <t>Harpagonella_palmeri</t>
  </si>
  <si>
    <t>Pectocarya+Harpagonella</t>
  </si>
  <si>
    <t>Harpagonella</t>
  </si>
  <si>
    <t>Pectocarya_heterocarpa</t>
  </si>
  <si>
    <t>Pectocarya</t>
  </si>
  <si>
    <t>Pectocarya_linearis</t>
  </si>
  <si>
    <t>Pectocarya_penicillata</t>
  </si>
  <si>
    <t>penicillata</t>
  </si>
  <si>
    <t>Pectocarya_peninsularis</t>
  </si>
  <si>
    <t>Pectocarya_platycarpa</t>
  </si>
  <si>
    <t>platycarpa</t>
  </si>
  <si>
    <t>Pectocarya_pusilla</t>
  </si>
  <si>
    <t>Pectocarya_recurvata</t>
  </si>
  <si>
    <t>Pectocarya_setosa</t>
  </si>
  <si>
    <t>Pedicularis_attollens</t>
  </si>
  <si>
    <t>Pedicularis</t>
  </si>
  <si>
    <t>attollens</t>
  </si>
  <si>
    <t>Pedicularis_bracteosa</t>
  </si>
  <si>
    <t>bracteosa</t>
  </si>
  <si>
    <t>Pedicularis_centranthera</t>
  </si>
  <si>
    <t>centranthera</t>
  </si>
  <si>
    <t>Pedicularis_contorta</t>
  </si>
  <si>
    <t>Pedicularis_crenulata</t>
  </si>
  <si>
    <t>Pedicularis_densiflora</t>
  </si>
  <si>
    <t>Pedicularis_dudleyi</t>
  </si>
  <si>
    <t>Pedicularis_groenlandica</t>
  </si>
  <si>
    <t>Pedicularis_howellii</t>
  </si>
  <si>
    <t>Pedicularis_racemosa</t>
  </si>
  <si>
    <t>Pedicularis_semibarbata</t>
  </si>
  <si>
    <t>semibarbata</t>
  </si>
  <si>
    <t>Pediomelum_californicum</t>
  </si>
  <si>
    <t>Pediomelum</t>
  </si>
  <si>
    <t>Pediomelum_castoreum</t>
  </si>
  <si>
    <t>castoreum</t>
  </si>
  <si>
    <t>Pellaea_breweri</t>
  </si>
  <si>
    <t>Pellaea_1</t>
  </si>
  <si>
    <t>Pellaea</t>
  </si>
  <si>
    <t>Pellaea_andromedifolia</t>
  </si>
  <si>
    <t>Pellaea_2</t>
  </si>
  <si>
    <t>andromedifolia</t>
  </si>
  <si>
    <t>Pellaea_brachyptera</t>
  </si>
  <si>
    <t>brachyptera</t>
  </si>
  <si>
    <t>Pellaea_bridgesii</t>
  </si>
  <si>
    <t>Pellaea_mucronata</t>
  </si>
  <si>
    <t>Pellaea_truncata</t>
  </si>
  <si>
    <t>Penstemon_albomarginatus</t>
  </si>
  <si>
    <t>Penstemon</t>
  </si>
  <si>
    <t>albomarginatus</t>
  </si>
  <si>
    <t>Penstemon_anguineus</t>
  </si>
  <si>
    <t>anguineus</t>
  </si>
  <si>
    <t>Penstemon_azureus</t>
  </si>
  <si>
    <t>azureus</t>
  </si>
  <si>
    <t>Penstemon_barnebyi</t>
  </si>
  <si>
    <t>barnebyi</t>
  </si>
  <si>
    <t>Penstemon_bicolor</t>
  </si>
  <si>
    <t>Penstemon_caesius</t>
  </si>
  <si>
    <t>caesius</t>
  </si>
  <si>
    <t>Penstemon_calcareus</t>
  </si>
  <si>
    <t>calcareus</t>
  </si>
  <si>
    <t>Penstemon_californicus</t>
  </si>
  <si>
    <t>Penstemon_centranthifolius</t>
  </si>
  <si>
    <t>centranthifolius</t>
  </si>
  <si>
    <t>Penstemon_cinicola</t>
  </si>
  <si>
    <t>cinicola</t>
  </si>
  <si>
    <t>Penstemon_clevelandii</t>
  </si>
  <si>
    <t>Penstemon_davidsonii</t>
  </si>
  <si>
    <t>Penstemon_deustus</t>
  </si>
  <si>
    <t>deustus</t>
  </si>
  <si>
    <t>Penstemon_eatonii</t>
  </si>
  <si>
    <t>Penstemon_filiformis</t>
  </si>
  <si>
    <t>Penstemon_floridus</t>
  </si>
  <si>
    <t>floridus</t>
  </si>
  <si>
    <t>Penstemon_fruticiformis</t>
  </si>
  <si>
    <t>fruticiformis</t>
  </si>
  <si>
    <t>Penstemon_gracilentus</t>
  </si>
  <si>
    <t>Penstemon_grinnellii</t>
  </si>
  <si>
    <t>grinnellii</t>
  </si>
  <si>
    <t>Penstemon_heterodoxus</t>
  </si>
  <si>
    <t>heterodoxus</t>
  </si>
  <si>
    <t>Penstemon_heterophyllus</t>
  </si>
  <si>
    <t>heterophyllus</t>
  </si>
  <si>
    <t>Penstemon_humilis</t>
  </si>
  <si>
    <t>Penstemon_incertus</t>
  </si>
  <si>
    <t>incertus</t>
  </si>
  <si>
    <t>Penstemon_janishiae</t>
  </si>
  <si>
    <t>janishiae</t>
  </si>
  <si>
    <t>Penstemon_labrosus</t>
  </si>
  <si>
    <t>labrosus</t>
  </si>
  <si>
    <t>Penstemon_laetus</t>
  </si>
  <si>
    <t>laetus</t>
  </si>
  <si>
    <t>Penstemon_monoensis</t>
  </si>
  <si>
    <t>Penstemon_neotericus</t>
  </si>
  <si>
    <t>neotericus</t>
  </si>
  <si>
    <t>Penstemon_newberryi</t>
  </si>
  <si>
    <t>Penstemon_pahutensis</t>
  </si>
  <si>
    <t>pahutensis</t>
  </si>
  <si>
    <t>Penstemon_palmeri</t>
  </si>
  <si>
    <t>Penstemon_papillatus</t>
  </si>
  <si>
    <t>papillatus</t>
  </si>
  <si>
    <t>Penstemon_parvulus</t>
  </si>
  <si>
    <t>parvulus</t>
  </si>
  <si>
    <t>Penstemon_patens</t>
  </si>
  <si>
    <t>Penstemon_personatus</t>
  </si>
  <si>
    <t>personatus</t>
  </si>
  <si>
    <t>Penstemon_procerus</t>
  </si>
  <si>
    <t>procerus</t>
  </si>
  <si>
    <t>Penstemon_pseudospectabilis</t>
  </si>
  <si>
    <t>pseudospectabilis</t>
  </si>
  <si>
    <t>Penstemon_purpusii</t>
  </si>
  <si>
    <t>Penstemon_rattanii</t>
  </si>
  <si>
    <t>Penstemon_roezlii</t>
  </si>
  <si>
    <t>roezlii</t>
  </si>
  <si>
    <t>Penstemon_rostriflorus</t>
  </si>
  <si>
    <t>rostriflorus</t>
  </si>
  <si>
    <t>Penstemon_rupicola</t>
  </si>
  <si>
    <t>Penstemon_rydbergii</t>
  </si>
  <si>
    <t>Penstemon_scapoides</t>
  </si>
  <si>
    <t>scapoides</t>
  </si>
  <si>
    <t>Penstemon_speciosus</t>
  </si>
  <si>
    <t>speciosus</t>
  </si>
  <si>
    <t>Penstemon_spectabilis</t>
  </si>
  <si>
    <t>Penstemon_stephensii</t>
  </si>
  <si>
    <t>stephensii</t>
  </si>
  <si>
    <t>Penstemon_sudans</t>
  </si>
  <si>
    <t>sudans</t>
  </si>
  <si>
    <t>Penstemon_thompsoniae</t>
  </si>
  <si>
    <t>thompsoniae</t>
  </si>
  <si>
    <t>Penstemon_thurberi</t>
  </si>
  <si>
    <t>Penstemon_tracyi</t>
  </si>
  <si>
    <t>Penstemon_utahensis</t>
  </si>
  <si>
    <t>Pentachaeta_alsinoides</t>
  </si>
  <si>
    <t>Pentachaeta+Rigiopappus+Tracyina</t>
  </si>
  <si>
    <t>Pentachaeta</t>
  </si>
  <si>
    <t>Pentachaeta_aurea</t>
  </si>
  <si>
    <t>Pentachaeta_bellidiflora</t>
  </si>
  <si>
    <t>bellidiflora</t>
  </si>
  <si>
    <t>Pentachaeta_exilis</t>
  </si>
  <si>
    <t>Pentachaeta_fragilis</t>
  </si>
  <si>
    <t>Pentachaeta_lyonii</t>
  </si>
  <si>
    <t>lyonii</t>
  </si>
  <si>
    <t>Rigiopappus_leptocladus</t>
  </si>
  <si>
    <t>Rigiopappus</t>
  </si>
  <si>
    <t>leptocladus</t>
  </si>
  <si>
    <t>Tracyina_rostrata</t>
  </si>
  <si>
    <t>Tracyina</t>
  </si>
  <si>
    <t>Pentagramma_pallida</t>
  </si>
  <si>
    <t>Pentagramma</t>
  </si>
  <si>
    <t>Pentagramma_triangularis</t>
  </si>
  <si>
    <t>triangularis</t>
  </si>
  <si>
    <t>Peraphyllum_ramosissimum</t>
  </si>
  <si>
    <t>Peraphyllum</t>
  </si>
  <si>
    <t>Pericome_caudata</t>
  </si>
  <si>
    <t>Pericome</t>
  </si>
  <si>
    <t>caudata</t>
  </si>
  <si>
    <t>Perideridia_bacigalupii</t>
  </si>
  <si>
    <t>Perideridia</t>
  </si>
  <si>
    <t>Perideridia_bolanderi</t>
  </si>
  <si>
    <t>Perideridia_californica</t>
  </si>
  <si>
    <t>Perideridia_gairdneri</t>
  </si>
  <si>
    <t>gairdneri</t>
  </si>
  <si>
    <t>Perideridia_howellii</t>
  </si>
  <si>
    <t>Perideridia_kelloggii</t>
  </si>
  <si>
    <t>Perideridia_lemmonii</t>
  </si>
  <si>
    <t>Perideridia_leptocarpa</t>
  </si>
  <si>
    <t>leptocarpa</t>
  </si>
  <si>
    <t>Perideridia_oregana</t>
  </si>
  <si>
    <t>Perideridia_parishii</t>
  </si>
  <si>
    <t>Perideridia_pringlei</t>
  </si>
  <si>
    <t>Cleomella_hillmanii</t>
  </si>
  <si>
    <t>Peritoma+</t>
  </si>
  <si>
    <t>hillmanii</t>
  </si>
  <si>
    <t>Peritoma_arborea</t>
  </si>
  <si>
    <t>Peritoma</t>
  </si>
  <si>
    <t>arborea</t>
  </si>
  <si>
    <t>Peritoma_jonesii</t>
  </si>
  <si>
    <t>Peritoma_lutea</t>
  </si>
  <si>
    <t>Peritoma_platycarpa</t>
  </si>
  <si>
    <t>Perityle_emoryi</t>
  </si>
  <si>
    <t>Perityle</t>
  </si>
  <si>
    <t>Perityle_intricata</t>
  </si>
  <si>
    <t>intricata</t>
  </si>
  <si>
    <t>Perityle_inyoensis</t>
  </si>
  <si>
    <t>Perityle_megalocephala</t>
  </si>
  <si>
    <t>megalocephala</t>
  </si>
  <si>
    <t>Perityle_villosa</t>
  </si>
  <si>
    <t>Persicaria_amphibia</t>
  </si>
  <si>
    <t>Persicaria</t>
  </si>
  <si>
    <t>amphibia</t>
  </si>
  <si>
    <t>Persicaria_hydropiperoides</t>
  </si>
  <si>
    <t>hydropiperoides</t>
  </si>
  <si>
    <t>Persicaria_lapathifolia</t>
  </si>
  <si>
    <t>lapathifolia</t>
  </si>
  <si>
    <t>Persicaria_punctata</t>
  </si>
  <si>
    <t>Petalonyx_linearis</t>
  </si>
  <si>
    <t>Petalonyx</t>
  </si>
  <si>
    <t>Petalonyx_nitidus</t>
  </si>
  <si>
    <t>nitidus</t>
  </si>
  <si>
    <t>Petalonyx_thurberi</t>
  </si>
  <si>
    <t>Petasites_frigidus</t>
  </si>
  <si>
    <t>Petasites</t>
  </si>
  <si>
    <t>frigidus</t>
  </si>
  <si>
    <t>Peteria_thompsoniae</t>
  </si>
  <si>
    <t>Peteria</t>
  </si>
  <si>
    <t>Petrophytum_caespitosum</t>
  </si>
  <si>
    <t>Petrophytum</t>
  </si>
  <si>
    <t>Petunia_parviflora</t>
  </si>
  <si>
    <t>Petunia</t>
  </si>
  <si>
    <t>Peucephyllum_schottii</t>
  </si>
  <si>
    <t>Peucephyllum</t>
  </si>
  <si>
    <t>Phacelia_bolanderi</t>
  </si>
  <si>
    <t>Phacelia_Baretiana</t>
  </si>
  <si>
    <t>Phacelia</t>
  </si>
  <si>
    <t>Phacelia_hydrophylloides</t>
  </si>
  <si>
    <t>hydrophylloides</t>
  </si>
  <si>
    <t>Phacelia_procera</t>
  </si>
  <si>
    <t>Phacelia_adenophora</t>
  </si>
  <si>
    <t>Phacelia_Euglypta+</t>
  </si>
  <si>
    <t>Phacelia_affinis</t>
  </si>
  <si>
    <t>Phacelia_bicolor</t>
  </si>
  <si>
    <t>Phacelia_brachyloba</t>
  </si>
  <si>
    <t>brachyloba</t>
  </si>
  <si>
    <t>Phacelia_fremontii</t>
  </si>
  <si>
    <t>Phacelia_glandulifera</t>
  </si>
  <si>
    <t>Phacelia_gymnoclada</t>
  </si>
  <si>
    <t>gymnoclada</t>
  </si>
  <si>
    <t>Phacelia_inundata</t>
  </si>
  <si>
    <t>Phacelia_inyoensis</t>
  </si>
  <si>
    <t>Phacelia_ivesiana</t>
  </si>
  <si>
    <t>ivesiana</t>
  </si>
  <si>
    <t>Phacelia_monoensis</t>
  </si>
  <si>
    <t>Phacelia_tetramera</t>
  </si>
  <si>
    <t>tetramera</t>
  </si>
  <si>
    <t>Phacelia_linearis</t>
  </si>
  <si>
    <t>Phacelia_Eutoca+Cosmantha</t>
  </si>
  <si>
    <t>Phacelia_sericea</t>
  </si>
  <si>
    <t>Phacelia_amabilis</t>
  </si>
  <si>
    <t>Phacelia_Glandulosae</t>
  </si>
  <si>
    <t>Phacelia_anelsonii</t>
  </si>
  <si>
    <t>anelsonii</t>
  </si>
  <si>
    <t>Phacelia_coerulea</t>
  </si>
  <si>
    <t>coerulea</t>
  </si>
  <si>
    <t>Phacelia_congdonii</t>
  </si>
  <si>
    <t>Phacelia_crenulata</t>
  </si>
  <si>
    <t>Phacelia_pedicellata</t>
  </si>
  <si>
    <t>pedicellata</t>
  </si>
  <si>
    <t>Phacelia_grandiflora</t>
  </si>
  <si>
    <t>Phacelia_Gymnobytha</t>
  </si>
  <si>
    <t>Phacelia_viscida</t>
  </si>
  <si>
    <t>Phacelia_calthifolia</t>
  </si>
  <si>
    <t>Phacelia_Pachyphyllae</t>
  </si>
  <si>
    <t>calthifolia</t>
  </si>
  <si>
    <t>Phacelia_neglecta</t>
  </si>
  <si>
    <t>Phacelia_pachyphylla</t>
  </si>
  <si>
    <t>pachyphylla</t>
  </si>
  <si>
    <t>Phacelia_argentea</t>
  </si>
  <si>
    <t>Phacelia_Phacelia</t>
  </si>
  <si>
    <t>Phacelia_austromontana</t>
  </si>
  <si>
    <t>austromontana</t>
  </si>
  <si>
    <t>Phacelia_breweri</t>
  </si>
  <si>
    <t>Phacelia_californica</t>
  </si>
  <si>
    <t>Phacelia_corymbosa</t>
  </si>
  <si>
    <t>Phacelia_curvipes</t>
  </si>
  <si>
    <t>curvipes</t>
  </si>
  <si>
    <t>Phacelia_davidsonii</t>
  </si>
  <si>
    <t>Phacelia_divaricata</t>
  </si>
  <si>
    <t>Phacelia_douglasii</t>
  </si>
  <si>
    <t>Phacelia_egena</t>
  </si>
  <si>
    <t>egena</t>
  </si>
  <si>
    <t>Phacelia_eisenii</t>
  </si>
  <si>
    <t>Phacelia_exilis</t>
  </si>
  <si>
    <t>Phacelia_greenei</t>
  </si>
  <si>
    <t>Phacelia_grisea</t>
  </si>
  <si>
    <t>Phacelia_hastata</t>
  </si>
  <si>
    <t>hastata</t>
  </si>
  <si>
    <t>Phacelia_heterophylla</t>
  </si>
  <si>
    <t>Phacelia_humilis</t>
  </si>
  <si>
    <t>Phacelia_imbricata</t>
  </si>
  <si>
    <t>Phacelia_insularis</t>
  </si>
  <si>
    <t>Phacelia_leonis</t>
  </si>
  <si>
    <t>leonis</t>
  </si>
  <si>
    <t>Phacelia_marcescens</t>
  </si>
  <si>
    <t>marcescens</t>
  </si>
  <si>
    <t>Phacelia_mohavensis</t>
  </si>
  <si>
    <t>Phacelia_mutabilis</t>
  </si>
  <si>
    <t>mutabilis</t>
  </si>
  <si>
    <t>Phacelia_nemoralis</t>
  </si>
  <si>
    <t>nemoralis</t>
  </si>
  <si>
    <t>Phacelia_novenmillensis</t>
  </si>
  <si>
    <t>novenmillensis</t>
  </si>
  <si>
    <t>Phacelia_orogenes</t>
  </si>
  <si>
    <t>orogenes</t>
  </si>
  <si>
    <t>Phacelia_phacelioides</t>
  </si>
  <si>
    <t>phacelioides</t>
  </si>
  <si>
    <t>Phacelia_pringlei</t>
  </si>
  <si>
    <t>Phacelia_purpusii</t>
  </si>
  <si>
    <t>Phacelia_quickii</t>
  </si>
  <si>
    <t>quickii</t>
  </si>
  <si>
    <t>Phacelia_racemosa</t>
  </si>
  <si>
    <t>Phacelia_stebbinsii</t>
  </si>
  <si>
    <t>Phacelia_stellaris</t>
  </si>
  <si>
    <t>Phacelia_vallicola</t>
  </si>
  <si>
    <t>Phacelia_barnebyana</t>
  </si>
  <si>
    <t>Phacelia_Pulchellae</t>
  </si>
  <si>
    <t>barnebyana</t>
  </si>
  <si>
    <t>Phacelia_cookei</t>
  </si>
  <si>
    <t>cookei</t>
  </si>
  <si>
    <t>Phacelia_keckii</t>
  </si>
  <si>
    <t>Phacelia_lemmonii</t>
  </si>
  <si>
    <t>Phacelia_mustelina</t>
  </si>
  <si>
    <t>mustelina</t>
  </si>
  <si>
    <t>Phacelia_parishii</t>
  </si>
  <si>
    <t>Phacelia_peirsoniana</t>
  </si>
  <si>
    <t>peirsoniana</t>
  </si>
  <si>
    <t>Phacelia_perityloides</t>
  </si>
  <si>
    <t>perityloides</t>
  </si>
  <si>
    <t>Phacelia_pulchella</t>
  </si>
  <si>
    <t>Phacelia_rotundifolia</t>
  </si>
  <si>
    <t>Phacelia_saxicola</t>
  </si>
  <si>
    <t>Phacelia_suaveolens</t>
  </si>
  <si>
    <t>Phacelia_cicutaria</t>
  </si>
  <si>
    <t>Phacelia_Ramosissimae</t>
  </si>
  <si>
    <t>cicutaria</t>
  </si>
  <si>
    <t>Phacelia_ciliata</t>
  </si>
  <si>
    <t>Phacelia_cryptantha</t>
  </si>
  <si>
    <t>cryptantha</t>
  </si>
  <si>
    <t>Phacelia_distans</t>
  </si>
  <si>
    <t>distans</t>
  </si>
  <si>
    <t>Phacelia_floribunda</t>
  </si>
  <si>
    <t>Phacelia_hubbyi</t>
  </si>
  <si>
    <t>hubbyi</t>
  </si>
  <si>
    <t>Phacelia_lyonii</t>
  </si>
  <si>
    <t>Phacelia_malvifolia</t>
  </si>
  <si>
    <t>Phacelia_platyloba</t>
  </si>
  <si>
    <t>platyloba</t>
  </si>
  <si>
    <t>Phacelia_ramosissima</t>
  </si>
  <si>
    <t>Phacelia_rattanii</t>
  </si>
  <si>
    <t>Phacelia_tanacetifolia</t>
  </si>
  <si>
    <t>Phacelia_thermalis</t>
  </si>
  <si>
    <t>Phacelia_umbrosa</t>
  </si>
  <si>
    <t>umbrosa</t>
  </si>
  <si>
    <t>Phacelia_vallis-mortae</t>
  </si>
  <si>
    <t>Phacelia_campanularia</t>
  </si>
  <si>
    <t>Phacelia_Whitlavia</t>
  </si>
  <si>
    <t>campanularia</t>
  </si>
  <si>
    <t>Phacelia_longipes</t>
  </si>
  <si>
    <t>Phacelia_minor</t>
  </si>
  <si>
    <t>Phacelia_nashiana</t>
  </si>
  <si>
    <t>nashiana</t>
  </si>
  <si>
    <t>Phacelia_parryi</t>
  </si>
  <si>
    <t>Phalacroseris_bolanderi</t>
  </si>
  <si>
    <t>Phalacroseris</t>
  </si>
  <si>
    <t>Phalaris_arundinacea</t>
  </si>
  <si>
    <t>Phalaris_1</t>
  </si>
  <si>
    <t>Phalaris</t>
  </si>
  <si>
    <t>arundinacea</t>
  </si>
  <si>
    <t>Phalaris_angusta</t>
  </si>
  <si>
    <t>Phalaris_2</t>
  </si>
  <si>
    <t>angusta</t>
  </si>
  <si>
    <t>Phalaris_californica</t>
  </si>
  <si>
    <t>Phalaris_lemmonii</t>
  </si>
  <si>
    <t>Phaseolus_filiformis</t>
  </si>
  <si>
    <t>Phaseolus</t>
  </si>
  <si>
    <t>Philadelphus_lewisii</t>
  </si>
  <si>
    <t>Philadelphus</t>
  </si>
  <si>
    <t>Philadelphus_microphyllus</t>
  </si>
  <si>
    <t>microphyllus</t>
  </si>
  <si>
    <t>Phleum_alpinum</t>
  </si>
  <si>
    <t>Phleum</t>
  </si>
  <si>
    <t>Microsteris_gracilis</t>
  </si>
  <si>
    <t>Phlox+Microsteris</t>
  </si>
  <si>
    <t>Microsteris</t>
  </si>
  <si>
    <t>Phlox_adsurgens</t>
  </si>
  <si>
    <t>Phlox</t>
  </si>
  <si>
    <t>Phlox_austromontana</t>
  </si>
  <si>
    <t>Phlox_condensata</t>
  </si>
  <si>
    <t>condensata</t>
  </si>
  <si>
    <t>Phlox_diffusa</t>
  </si>
  <si>
    <t>Phlox_dispersa</t>
  </si>
  <si>
    <t>Phlox_dolichantha</t>
  </si>
  <si>
    <t>dolichantha</t>
  </si>
  <si>
    <t>Phlox_douglasii</t>
  </si>
  <si>
    <t>Phlox_hirsuta</t>
  </si>
  <si>
    <t>Phlox_hoodii</t>
  </si>
  <si>
    <t>Phlox_muscoides</t>
  </si>
  <si>
    <t>muscoides</t>
  </si>
  <si>
    <t>Phlox_pulvinata</t>
  </si>
  <si>
    <t>pulvinata</t>
  </si>
  <si>
    <t>Phlox_speciosa</t>
  </si>
  <si>
    <t>Phlox_stansburyi</t>
  </si>
  <si>
    <t>stansburyi</t>
  </si>
  <si>
    <t>Phoenicaulis_cheiranthoides</t>
  </si>
  <si>
    <t>Phoenicaulis</t>
  </si>
  <si>
    <t>cheiranthoides</t>
  </si>
  <si>
    <t>Pholisma_arenarium</t>
  </si>
  <si>
    <t>Pholisma</t>
  </si>
  <si>
    <t>arenarium</t>
  </si>
  <si>
    <t>Pholisma_sonorae</t>
  </si>
  <si>
    <t>sonorae</t>
  </si>
  <si>
    <t>Pholistoma_auritum</t>
  </si>
  <si>
    <t>Pholistoma</t>
  </si>
  <si>
    <t>auritum</t>
  </si>
  <si>
    <t>Pholistoma_membranaceum</t>
  </si>
  <si>
    <t>Pholistoma_racemosum</t>
  </si>
  <si>
    <t>Phoradendron_californicum</t>
  </si>
  <si>
    <t>Phoradendron_1</t>
  </si>
  <si>
    <t>Phoradendron</t>
  </si>
  <si>
    <t>Phoradendron_bolleanum</t>
  </si>
  <si>
    <t>Phoradendron_2</t>
  </si>
  <si>
    <t>bolleanum</t>
  </si>
  <si>
    <t>Phoradendron_juniperinum</t>
  </si>
  <si>
    <t>juniperinum</t>
  </si>
  <si>
    <t>Phoradendron_leucarpum</t>
  </si>
  <si>
    <t>leucarpum</t>
  </si>
  <si>
    <t>Phragmites_australis</t>
  </si>
  <si>
    <t>Phragmites</t>
  </si>
  <si>
    <t>Phyla_lanceolata</t>
  </si>
  <si>
    <t>Phyla</t>
  </si>
  <si>
    <t>Phyla_nodiflora</t>
  </si>
  <si>
    <t>nodiflora</t>
  </si>
  <si>
    <t>Phyllodoce_breweri</t>
  </si>
  <si>
    <t>Phyllodoce</t>
  </si>
  <si>
    <t>Phyllodoce_empetriformis</t>
  </si>
  <si>
    <t>empetriformis</t>
  </si>
  <si>
    <t>Phyllospadix_scouleri</t>
  </si>
  <si>
    <t>Phyllospadix</t>
  </si>
  <si>
    <t>Phyllospadix_torreyi</t>
  </si>
  <si>
    <t>Physalis_acutifolia</t>
  </si>
  <si>
    <t>Physalis</t>
  </si>
  <si>
    <t>acutifolia</t>
  </si>
  <si>
    <t>Physalis_crassifolia</t>
  </si>
  <si>
    <t>Physalis_hederifolia</t>
  </si>
  <si>
    <t>hederifolia</t>
  </si>
  <si>
    <t>Physalis_lobata</t>
  </si>
  <si>
    <t>lobata</t>
  </si>
  <si>
    <t>Physaria_chambersii</t>
  </si>
  <si>
    <t>Physaria</t>
  </si>
  <si>
    <t>chambersii</t>
  </si>
  <si>
    <t>Physaria_cordiformis</t>
  </si>
  <si>
    <t>cordiformis</t>
  </si>
  <si>
    <t>Physaria_kingii</t>
  </si>
  <si>
    <t>Physaria_ludoviciana</t>
  </si>
  <si>
    <t>Physaria_occidentalis</t>
  </si>
  <si>
    <t>Physaria_tenella</t>
  </si>
  <si>
    <t>Physocarpus_alternans</t>
  </si>
  <si>
    <t>Physocarpus</t>
  </si>
  <si>
    <t>alternans</t>
  </si>
  <si>
    <t>Physocarpus_capitatus</t>
  </si>
  <si>
    <t>Picea_breweriana</t>
  </si>
  <si>
    <t>Picea_1</t>
  </si>
  <si>
    <t>Picea</t>
  </si>
  <si>
    <t>breweriana</t>
  </si>
  <si>
    <t>Picea_engelmannii</t>
  </si>
  <si>
    <t>Picea_2</t>
  </si>
  <si>
    <t>Picea_sitchensis</t>
  </si>
  <si>
    <t>Pickeringia_montana</t>
  </si>
  <si>
    <t>Pickeringia</t>
  </si>
  <si>
    <t>Pilostyles_thurberi</t>
  </si>
  <si>
    <t>Pilostyles</t>
  </si>
  <si>
    <t>Pilularia_americana</t>
  </si>
  <si>
    <t>Pilularia</t>
  </si>
  <si>
    <t>Pinguicula_macroceras</t>
  </si>
  <si>
    <t>Pinguicula</t>
  </si>
  <si>
    <t>macroceras</t>
  </si>
  <si>
    <t>Pinus_attenuata</t>
  </si>
  <si>
    <t>Pinus_Attenuatae</t>
  </si>
  <si>
    <t>Pinus</t>
  </si>
  <si>
    <t>Pinus_muricata</t>
  </si>
  <si>
    <t>Pinus_radiata</t>
  </si>
  <si>
    <t>Pinus_balfouriana</t>
  </si>
  <si>
    <t>Pinus_Balfournianae</t>
  </si>
  <si>
    <t>balfouriana</t>
  </si>
  <si>
    <t>Pinus_longaeva</t>
  </si>
  <si>
    <t>longaeva</t>
  </si>
  <si>
    <t>Pinus_edulis</t>
  </si>
  <si>
    <t>Pinus_Cembroides</t>
  </si>
  <si>
    <t>Pinus_monophylla</t>
  </si>
  <si>
    <t>monophylla</t>
  </si>
  <si>
    <t>Pinus_quadrifolia</t>
  </si>
  <si>
    <t>quadrifolia</t>
  </si>
  <si>
    <t>Pinus_contorta</t>
  </si>
  <si>
    <t>Pinus_Contortae</t>
  </si>
  <si>
    <t>Pinus_coulteri</t>
  </si>
  <si>
    <t>Pinus_Ponderosae</t>
  </si>
  <si>
    <t>Pinus_jeffreyi</t>
  </si>
  <si>
    <t>jeffreyi</t>
  </si>
  <si>
    <t>Pinus_ponderosa</t>
  </si>
  <si>
    <t>ponderosa</t>
  </si>
  <si>
    <t>Pinus_sabiniana</t>
  </si>
  <si>
    <t>sabiniana</t>
  </si>
  <si>
    <t>Pinus_torreyana</t>
  </si>
  <si>
    <t>Pinus_albicaulis</t>
  </si>
  <si>
    <t>Pinus_Strobus</t>
  </si>
  <si>
    <t>Pinus_flexilis</t>
  </si>
  <si>
    <t>Pinus_lambertiana</t>
  </si>
  <si>
    <t>lambertiana</t>
  </si>
  <si>
    <t>Pinus_monticola</t>
  </si>
  <si>
    <t>Piperia_candida</t>
  </si>
  <si>
    <t>Piperia</t>
  </si>
  <si>
    <t>Piperia_colemanii</t>
  </si>
  <si>
    <t>colemanii</t>
  </si>
  <si>
    <t>Piperia_cooperi</t>
  </si>
  <si>
    <t>Piperia_elegans</t>
  </si>
  <si>
    <t>Piperia_elongata</t>
  </si>
  <si>
    <t>Piperia_leptopetala</t>
  </si>
  <si>
    <t>leptopetala</t>
  </si>
  <si>
    <t>Piperia_michaelii</t>
  </si>
  <si>
    <t>michaelii</t>
  </si>
  <si>
    <t>Piperia_transversa</t>
  </si>
  <si>
    <t>transversa</t>
  </si>
  <si>
    <t>Piperia_unalascensis</t>
  </si>
  <si>
    <t>unalascensis</t>
  </si>
  <si>
    <t>Piperia_yadonii</t>
  </si>
  <si>
    <t>Pityopus_californicus</t>
  </si>
  <si>
    <t>Pityopus</t>
  </si>
  <si>
    <t>Plagiobothrys_acanthocarpus</t>
  </si>
  <si>
    <t>Plagiobothrys_Allocarya+</t>
  </si>
  <si>
    <t>Plagiobothrys</t>
  </si>
  <si>
    <t>acanthocarpus</t>
  </si>
  <si>
    <t>Plagiobothrys_arizonicus</t>
  </si>
  <si>
    <t>Plagiobothrys_austiniae</t>
  </si>
  <si>
    <t>Plagiobothrys_bracteatus</t>
  </si>
  <si>
    <t>bracteatus</t>
  </si>
  <si>
    <t>Plagiobothrys_canescens</t>
  </si>
  <si>
    <t>Plagiobothrys_chorisianus</t>
  </si>
  <si>
    <t>chorisianus</t>
  </si>
  <si>
    <t>Plagiobothrys_cognatus</t>
  </si>
  <si>
    <t>cognatus</t>
  </si>
  <si>
    <t>Plagiobothrys_collinus</t>
  </si>
  <si>
    <t>collinus</t>
  </si>
  <si>
    <t>Plagiobothrys_cusickii</t>
  </si>
  <si>
    <t>Plagiobothrys_diffusus</t>
  </si>
  <si>
    <t>diffusus</t>
  </si>
  <si>
    <t>Plagiobothrys_distantiflorus</t>
  </si>
  <si>
    <t>distantiflorus</t>
  </si>
  <si>
    <t>Plagiobothrys_fulvus</t>
  </si>
  <si>
    <t>fulvus</t>
  </si>
  <si>
    <t>Plagiobothrys_glaber</t>
  </si>
  <si>
    <t>Plagiobothrys_glyptocarpus</t>
  </si>
  <si>
    <t>glyptocarpus</t>
  </si>
  <si>
    <t>Plagiobothrys_greenei</t>
  </si>
  <si>
    <t>Plagiobothrys_hispidulus</t>
  </si>
  <si>
    <t>hispidulus</t>
  </si>
  <si>
    <t>Plagiobothrys_humistratus</t>
  </si>
  <si>
    <t>humistratus</t>
  </si>
  <si>
    <t>Plagiobothrys_hystriculus</t>
  </si>
  <si>
    <t>hystriculus</t>
  </si>
  <si>
    <t>Plagiobothrys_infectivus</t>
  </si>
  <si>
    <t>infectivus</t>
  </si>
  <si>
    <t>Plagiobothrys_leptocladus</t>
  </si>
  <si>
    <t>Plagiobothrys_lithocaryus</t>
  </si>
  <si>
    <t>lithocaryus</t>
  </si>
  <si>
    <t>Plagiobothrys_mollis</t>
  </si>
  <si>
    <t>Plagiobothrys_nitens</t>
  </si>
  <si>
    <t>Plagiobothrys_nothofulvus</t>
  </si>
  <si>
    <t>nothofulvus</t>
  </si>
  <si>
    <t>Plagiobothrys_parishii</t>
  </si>
  <si>
    <t>Plagiobothrys_reticulatus</t>
  </si>
  <si>
    <t>reticulatus</t>
  </si>
  <si>
    <t>Plagiobothrys_salsus</t>
  </si>
  <si>
    <t>salsus</t>
  </si>
  <si>
    <t>Plagiobothrys_scriptus</t>
  </si>
  <si>
    <t>scriptus</t>
  </si>
  <si>
    <t>Plagiobothrys_shastensis</t>
  </si>
  <si>
    <t>Plagiobothrys_stipitatus</t>
  </si>
  <si>
    <t>stipitatus</t>
  </si>
  <si>
    <t>Plagiobothrys_strictus</t>
  </si>
  <si>
    <t>strictus</t>
  </si>
  <si>
    <t>Plagiobothrys_tenellus</t>
  </si>
  <si>
    <t>tenellus</t>
  </si>
  <si>
    <t>Plagiobothrys_tener</t>
  </si>
  <si>
    <t>Plagiobothrys_torreyi</t>
  </si>
  <si>
    <t>Plagiobothrys_trachycarpus</t>
  </si>
  <si>
    <t>trachycarpus</t>
  </si>
  <si>
    <t>Plagiobothrys_uncinatus</t>
  </si>
  <si>
    <t>uncinatus</t>
  </si>
  <si>
    <t>Plagiobothrys_undulatus</t>
  </si>
  <si>
    <t>undulatus</t>
  </si>
  <si>
    <t>Plagiobothrys_verrucosus</t>
  </si>
  <si>
    <t>Amsinckia_douglasiana</t>
  </si>
  <si>
    <t>Plagiobothrys_Amsinckiopsis+</t>
  </si>
  <si>
    <t>Amsinckia</t>
  </si>
  <si>
    <t>Amsinckia_eastwoodiae</t>
  </si>
  <si>
    <t>Amsinckia_furcata</t>
  </si>
  <si>
    <t>furcata</t>
  </si>
  <si>
    <t>Amsinckia_grandiflora</t>
  </si>
  <si>
    <t>Amsinckia_intermedia</t>
  </si>
  <si>
    <t>Amsinckia_lunaris</t>
  </si>
  <si>
    <t>lunaris</t>
  </si>
  <si>
    <t>Amsinckia_lycopsoides</t>
  </si>
  <si>
    <t>lycopsoides</t>
  </si>
  <si>
    <t>Amsinckia_menziesii</t>
  </si>
  <si>
    <t>Amsinckia_retrorsa</t>
  </si>
  <si>
    <t>Amsinckia_spectabilis</t>
  </si>
  <si>
    <t>Amsinckia_tessellata</t>
  </si>
  <si>
    <t>tessellata</t>
  </si>
  <si>
    <t>Amsinckia_vernicosa</t>
  </si>
  <si>
    <t>vernicosa</t>
  </si>
  <si>
    <t>Plagiobothrys_jonesii</t>
  </si>
  <si>
    <t>Plagiobothrys_kingii</t>
  </si>
  <si>
    <t>Plagiobothrys_hispidus</t>
  </si>
  <si>
    <t>Plagiobothrys_Sonnea</t>
  </si>
  <si>
    <t>hispidus</t>
  </si>
  <si>
    <t>Planodes_virginicum</t>
  </si>
  <si>
    <t>Planodes</t>
  </si>
  <si>
    <t>Plantago_elongata</t>
  </si>
  <si>
    <t>Plantago</t>
  </si>
  <si>
    <t>Plantago_erecta</t>
  </si>
  <si>
    <t>Plantago_eriopoda</t>
  </si>
  <si>
    <t>Plantago_maritima</t>
  </si>
  <si>
    <t>Plantago_ovata</t>
  </si>
  <si>
    <t>Plantago_patagonica</t>
  </si>
  <si>
    <t>patagonica</t>
  </si>
  <si>
    <t>Plantago_rhodosperma</t>
  </si>
  <si>
    <t>rhodosperma</t>
  </si>
  <si>
    <t>Plantago_subnuda</t>
  </si>
  <si>
    <t>Platanthera_dilatata</t>
  </si>
  <si>
    <t>Platanthera</t>
  </si>
  <si>
    <t>dilatata</t>
  </si>
  <si>
    <t>Platanthera_sparsiflora</t>
  </si>
  <si>
    <t>Platanthera_stricta</t>
  </si>
  <si>
    <t>Platanthera_tescamnis</t>
  </si>
  <si>
    <t>tescamnis</t>
  </si>
  <si>
    <t>Platanthera_yosemitensis</t>
  </si>
  <si>
    <t>yosemitensis</t>
  </si>
  <si>
    <t>Platanus_racemosa</t>
  </si>
  <si>
    <t>Platanus</t>
  </si>
  <si>
    <t>Platystemon_californicus</t>
  </si>
  <si>
    <t>Platystemon</t>
  </si>
  <si>
    <t>Plectritis_ciliosa</t>
  </si>
  <si>
    <t>Plectritis</t>
  </si>
  <si>
    <t>Plectritis_congesta</t>
  </si>
  <si>
    <t>Plectritis_macrocera</t>
  </si>
  <si>
    <t>macrocera</t>
  </si>
  <si>
    <t>Pleiacanthus_spinosus</t>
  </si>
  <si>
    <t>Pleiacanthus</t>
  </si>
  <si>
    <t>Pleuricospora_fimbriolata</t>
  </si>
  <si>
    <t>Pleuricospora</t>
  </si>
  <si>
    <t>fimbriolata</t>
  </si>
  <si>
    <t>Pleurocoronis_pluriseta</t>
  </si>
  <si>
    <t>Pleurocoronis</t>
  </si>
  <si>
    <t>pluriseta</t>
  </si>
  <si>
    <t>Pleuropogon_californicus</t>
  </si>
  <si>
    <t>Pleuropogon</t>
  </si>
  <si>
    <t>Pleuropogon_hooverianus</t>
  </si>
  <si>
    <t>hooverianus</t>
  </si>
  <si>
    <t>Pleuropogon_refractus</t>
  </si>
  <si>
    <t>refractus</t>
  </si>
  <si>
    <t>Pluchea_odorata</t>
  </si>
  <si>
    <t>Pluchea</t>
  </si>
  <si>
    <t>Pluchea_sericea</t>
  </si>
  <si>
    <t>Pogogyne_abramsii</t>
  </si>
  <si>
    <t>Pogogyne</t>
  </si>
  <si>
    <t>Pogogyne_clareana</t>
  </si>
  <si>
    <t>clareana</t>
  </si>
  <si>
    <t>Pogogyne_douglasii</t>
  </si>
  <si>
    <t>Pogogyne_floribunda</t>
  </si>
  <si>
    <t>Pogogyne_nudiuscula</t>
  </si>
  <si>
    <t>nudiuscula</t>
  </si>
  <si>
    <t>Pogogyne_serpylloides</t>
  </si>
  <si>
    <t>serpylloides</t>
  </si>
  <si>
    <t>Pogogyne_zizyphoroides</t>
  </si>
  <si>
    <t>zizyphoroides</t>
  </si>
  <si>
    <t>Polanisia_dodecandra</t>
  </si>
  <si>
    <t>Polanisia</t>
  </si>
  <si>
    <t>dodecandra</t>
  </si>
  <si>
    <t>Polemonium_californicum</t>
  </si>
  <si>
    <t>Polemonium</t>
  </si>
  <si>
    <t>Polemonium_carneum</t>
  </si>
  <si>
    <t>carneum</t>
  </si>
  <si>
    <t>Polemonium_chartaceum</t>
  </si>
  <si>
    <t>chartaceum</t>
  </si>
  <si>
    <t>Polemonium_eximium</t>
  </si>
  <si>
    <t>eximium</t>
  </si>
  <si>
    <t>Polemonium_micranthum</t>
  </si>
  <si>
    <t>Polemonium_occidentale</t>
  </si>
  <si>
    <t>Polemonium_pulcherrimum</t>
  </si>
  <si>
    <t>pulcherrimum</t>
  </si>
  <si>
    <t>Poliomintha_incana</t>
  </si>
  <si>
    <t>Poliomintha</t>
  </si>
  <si>
    <t>Polycarpon_depressum</t>
  </si>
  <si>
    <t>Polycarpon</t>
  </si>
  <si>
    <t>Polyctenium_fremontii</t>
  </si>
  <si>
    <t>Polyctenium</t>
  </si>
  <si>
    <t>Polygala_cornuta</t>
  </si>
  <si>
    <t>Polygala_1</t>
  </si>
  <si>
    <t>Polygala</t>
  </si>
  <si>
    <t>Polygala_californica</t>
  </si>
  <si>
    <t>Polygala_2</t>
  </si>
  <si>
    <t>Polygala_acanthoclada</t>
  </si>
  <si>
    <t>Polygala_3</t>
  </si>
  <si>
    <t>acanthoclada</t>
  </si>
  <si>
    <t>Polygala_heterorhyncha</t>
  </si>
  <si>
    <t>heterorhyncha</t>
  </si>
  <si>
    <t>Polygala_intermontana</t>
  </si>
  <si>
    <t>intermontana</t>
  </si>
  <si>
    <t>Polygala_subspinosa</t>
  </si>
  <si>
    <t>subspinosa</t>
  </si>
  <si>
    <t>Polygonum_austiniae</t>
  </si>
  <si>
    <t>Polygonum</t>
  </si>
  <si>
    <t>Polygonum_bidwelliae</t>
  </si>
  <si>
    <t>bidwelliae</t>
  </si>
  <si>
    <t>Polygonum_bolanderi</t>
  </si>
  <si>
    <t>Polygonum_californicum</t>
  </si>
  <si>
    <t>Polygonum_douglasii</t>
  </si>
  <si>
    <t>Polygonum_hickmanii</t>
  </si>
  <si>
    <t>Polygonum_majus</t>
  </si>
  <si>
    <t>majus</t>
  </si>
  <si>
    <t>Polygonum_marinense</t>
  </si>
  <si>
    <t>marinense</t>
  </si>
  <si>
    <t>Polygonum_minimum</t>
  </si>
  <si>
    <t>minimum</t>
  </si>
  <si>
    <t>Polygonum_paronychia</t>
  </si>
  <si>
    <t>paronychia</t>
  </si>
  <si>
    <t>Polygonum_parryi</t>
  </si>
  <si>
    <t>Polygonum_polygaloides</t>
  </si>
  <si>
    <t>polygaloides</t>
  </si>
  <si>
    <t>Polygonum_ramosissimum</t>
  </si>
  <si>
    <t>Polygonum_sawatchense</t>
  </si>
  <si>
    <t>sawatchense</t>
  </si>
  <si>
    <t>Polygonum_shastense</t>
  </si>
  <si>
    <t>shastense</t>
  </si>
  <si>
    <t>Polygonum_spergulariiforme</t>
  </si>
  <si>
    <t>spergulariiforme</t>
  </si>
  <si>
    <t>Polypodium_californicum</t>
  </si>
  <si>
    <t>Polypodium</t>
  </si>
  <si>
    <t>Polypodium_calirhiza</t>
  </si>
  <si>
    <t>calirhiza</t>
  </si>
  <si>
    <t>Polypodium_glycyrrhiza</t>
  </si>
  <si>
    <t>glycyrrhiza</t>
  </si>
  <si>
    <t>Polypodium_hesperium</t>
  </si>
  <si>
    <t>Polypodium_scouleri</t>
  </si>
  <si>
    <t>Polystichum_californicum</t>
  </si>
  <si>
    <t>Polystichum</t>
  </si>
  <si>
    <t>Polystichum_dudleyi</t>
  </si>
  <si>
    <t>Polystichum_imbricans</t>
  </si>
  <si>
    <t>imbricans</t>
  </si>
  <si>
    <t>Polystichum_kruckebergii</t>
  </si>
  <si>
    <t>kruckebergii</t>
  </si>
  <si>
    <t>Polystichum_lemmonii</t>
  </si>
  <si>
    <t>Polystichum_lonchitis</t>
  </si>
  <si>
    <t>lonchitis</t>
  </si>
  <si>
    <t>Polystichum_munitum</t>
  </si>
  <si>
    <t>munitum</t>
  </si>
  <si>
    <t>Polystichum_scopulinum</t>
  </si>
  <si>
    <t>scopulinum</t>
  </si>
  <si>
    <t>Populus_tremuloides</t>
  </si>
  <si>
    <t>Populus_1</t>
  </si>
  <si>
    <t>Populus</t>
  </si>
  <si>
    <t>tremuloides</t>
  </si>
  <si>
    <t>Populus_angustifolia</t>
  </si>
  <si>
    <t>Populus_2</t>
  </si>
  <si>
    <t>Populus_fremontii</t>
  </si>
  <si>
    <t>Populus_trichocarpa</t>
  </si>
  <si>
    <t>trichocarpa</t>
  </si>
  <si>
    <t>Porophyllum_gracile</t>
  </si>
  <si>
    <t>Porophyllum</t>
  </si>
  <si>
    <t>Porterella_carnosula</t>
  </si>
  <si>
    <t>Porterella</t>
  </si>
  <si>
    <t>Portulaca_halimoides</t>
  </si>
  <si>
    <t>Portulaca</t>
  </si>
  <si>
    <t>halimoides</t>
  </si>
  <si>
    <t>Potamogeton_alpinus</t>
  </si>
  <si>
    <t>Potamogeton_1</t>
  </si>
  <si>
    <t>Potamogeton</t>
  </si>
  <si>
    <t>alpinus</t>
  </si>
  <si>
    <t>Potamogeton_amplifolius</t>
  </si>
  <si>
    <t>amplifolius</t>
  </si>
  <si>
    <t>Potamogeton_gramineus</t>
  </si>
  <si>
    <t>Potamogeton_illinoensis</t>
  </si>
  <si>
    <t>illinoensis</t>
  </si>
  <si>
    <t>Potamogeton_natans</t>
  </si>
  <si>
    <t>natans</t>
  </si>
  <si>
    <t>Potamogeton_nodosus</t>
  </si>
  <si>
    <t>Potamogeton_praelongus</t>
  </si>
  <si>
    <t>praelongus</t>
  </si>
  <si>
    <t>Potamogeton_richardsonii</t>
  </si>
  <si>
    <t>Potamogeton_robbinsii</t>
  </si>
  <si>
    <t>robbinsii</t>
  </si>
  <si>
    <t>Potamogeton_berchtoldii</t>
  </si>
  <si>
    <t>Potamogeton_2</t>
  </si>
  <si>
    <t>berchtoldii</t>
  </si>
  <si>
    <t>Potamogeton_diversifolius</t>
  </si>
  <si>
    <t>Potamogeton_epihydrus</t>
  </si>
  <si>
    <t>epihydrus</t>
  </si>
  <si>
    <t>Potamogeton_foliosus</t>
  </si>
  <si>
    <t>Potamogeton_pusillus</t>
  </si>
  <si>
    <t>Potamogeton_zosteriformis</t>
  </si>
  <si>
    <t>zosteriformis</t>
  </si>
  <si>
    <t>Potentilla_biennis</t>
  </si>
  <si>
    <t>Potentilla_1</t>
  </si>
  <si>
    <t>Potentilla</t>
  </si>
  <si>
    <t>Potentilla_anserina</t>
  </si>
  <si>
    <t>Potentilla_2</t>
  </si>
  <si>
    <t>anserina</t>
  </si>
  <si>
    <t>Potentilla_basaltica</t>
  </si>
  <si>
    <t>Potentilla_3</t>
  </si>
  <si>
    <t>basaltica</t>
  </si>
  <si>
    <t>Potentilla_breweri</t>
  </si>
  <si>
    <t>Potentilla_bruceae</t>
  </si>
  <si>
    <t>bruceae</t>
  </si>
  <si>
    <t>Potentilla_concinna</t>
  </si>
  <si>
    <t>Potentilla_cristae</t>
  </si>
  <si>
    <t>cristae</t>
  </si>
  <si>
    <t>Potentilla_drummondii</t>
  </si>
  <si>
    <t>Potentilla_flabellifolia</t>
  </si>
  <si>
    <t>flabellifolia</t>
  </si>
  <si>
    <t>Potentilla_glaucophylla</t>
  </si>
  <si>
    <t>glaucophylla</t>
  </si>
  <si>
    <t>Potentilla_gracilis</t>
  </si>
  <si>
    <t>Potentilla_grayi</t>
  </si>
  <si>
    <t>Potentilla_hickmanii</t>
  </si>
  <si>
    <t>Potentilla_jepsonii</t>
  </si>
  <si>
    <t>Potentilla_millefolia</t>
  </si>
  <si>
    <t>millefolia</t>
  </si>
  <si>
    <t>Potentilla_morefieldii</t>
  </si>
  <si>
    <t>morefieldii</t>
  </si>
  <si>
    <t>Potentilla_multijuga</t>
  </si>
  <si>
    <t>multijuga</t>
  </si>
  <si>
    <t>Potentilla_newberryi</t>
  </si>
  <si>
    <t>Potentilla_pensylvanica</t>
  </si>
  <si>
    <t>Potentilla_pseudosericea</t>
  </si>
  <si>
    <t>pseudosericea</t>
  </si>
  <si>
    <t>Potentilla_pulcherrima</t>
  </si>
  <si>
    <t>Potentilla_rimicola</t>
  </si>
  <si>
    <t>rimicola</t>
  </si>
  <si>
    <t>Potentilla_rivalis</t>
  </si>
  <si>
    <t>rivalis</t>
  </si>
  <si>
    <t>Potentilla_uliginosa</t>
  </si>
  <si>
    <t>uliginosa</t>
  </si>
  <si>
    <t>Potentilla_wheeleri</t>
  </si>
  <si>
    <t>Poteridium_annuum</t>
  </si>
  <si>
    <t>Poteridium</t>
  </si>
  <si>
    <t>annuum</t>
  </si>
  <si>
    <t>Sanguisorba_annua</t>
  </si>
  <si>
    <t>Sanguisorba</t>
  </si>
  <si>
    <t>annua</t>
  </si>
  <si>
    <t>Prenanthella_exigua</t>
  </si>
  <si>
    <t>Prenanthella</t>
  </si>
  <si>
    <t>Primula_suffrutescens</t>
  </si>
  <si>
    <t>Primula_1</t>
  </si>
  <si>
    <t>Primula</t>
  </si>
  <si>
    <t>Primula_clevelandii</t>
  </si>
  <si>
    <t>Primula_2</t>
  </si>
  <si>
    <t>Primula_conjugens</t>
  </si>
  <si>
    <t>Primula_fragrans</t>
  </si>
  <si>
    <t>Primula_hendersonii</t>
  </si>
  <si>
    <t>Primula_jeffreyi</t>
  </si>
  <si>
    <t>Primula_pauciflora</t>
  </si>
  <si>
    <t>Primula_subalpina</t>
  </si>
  <si>
    <t>subalpina</t>
  </si>
  <si>
    <t>Primula_tetrandra</t>
  </si>
  <si>
    <t>tetrandra</t>
  </si>
  <si>
    <t>Proboscidea_althaeifolia</t>
  </si>
  <si>
    <t>Proboscidea</t>
  </si>
  <si>
    <t>althaeifolia</t>
  </si>
  <si>
    <t>Prosartes_hookeri</t>
  </si>
  <si>
    <t>Prosartes</t>
  </si>
  <si>
    <t>Prosartes_parvifolia</t>
  </si>
  <si>
    <t>Prosartes_smithii</t>
  </si>
  <si>
    <t>Prosopis_glandulosa</t>
  </si>
  <si>
    <t>Prosopis</t>
  </si>
  <si>
    <t>Prosopis_pubescens</t>
  </si>
  <si>
    <t>Prunella_vulgaris</t>
  </si>
  <si>
    <t>Prunella</t>
  </si>
  <si>
    <t>Prunus_andersonii</t>
  </si>
  <si>
    <t>Prunus</t>
  </si>
  <si>
    <t>Prunus_emarginata</t>
  </si>
  <si>
    <t>Prunus_eremophila</t>
  </si>
  <si>
    <t>Prunus_fasciculata</t>
  </si>
  <si>
    <t>Prunus_fremontii</t>
  </si>
  <si>
    <t>Prunus_ilicifolia</t>
  </si>
  <si>
    <t>Prunus_subcordata</t>
  </si>
  <si>
    <t>subcordata</t>
  </si>
  <si>
    <t>Prunus_virginiana</t>
  </si>
  <si>
    <t>Psathyrotes_annua</t>
  </si>
  <si>
    <t>Psathyrotes</t>
  </si>
  <si>
    <t>Psathyrotes_ramosissima</t>
  </si>
  <si>
    <t>Pseudognaphalium_beneolens</t>
  </si>
  <si>
    <t>Pseudognaphalium</t>
  </si>
  <si>
    <t>Pseudognaphalium_biolettii</t>
  </si>
  <si>
    <t>Pseudognaphalium_californicum</t>
  </si>
  <si>
    <t>Pseudognaphalium_canescens</t>
  </si>
  <si>
    <t>Pseudognaphalium_leucocephalum</t>
  </si>
  <si>
    <t>leucocephalum</t>
  </si>
  <si>
    <t>Pseudognaphalium_macounii</t>
  </si>
  <si>
    <t>Pseudognaphalium_microcephalum</t>
  </si>
  <si>
    <t>microcephalum</t>
  </si>
  <si>
    <t>Pseudognaphalium_ramosissimum</t>
  </si>
  <si>
    <t>Pseudognaphalium_roseum</t>
  </si>
  <si>
    <t>Pseudognaphalium_stramineum</t>
  </si>
  <si>
    <t>stramineum</t>
  </si>
  <si>
    <t>Pseudognaphalium_thermale</t>
  </si>
  <si>
    <t>thermale</t>
  </si>
  <si>
    <t>Pseudorontium_cyathiferum</t>
  </si>
  <si>
    <t>Pseudorontium</t>
  </si>
  <si>
    <t>Pseudostellaria_jamesiana</t>
  </si>
  <si>
    <t>Pseudostellaria</t>
  </si>
  <si>
    <t>jamesiana</t>
  </si>
  <si>
    <t>Pseudostellaria_sierrae</t>
  </si>
  <si>
    <t>Pseudotrillium_rivale</t>
  </si>
  <si>
    <t>Pseudotrillium</t>
  </si>
  <si>
    <t>rivale</t>
  </si>
  <si>
    <t>Pseudotsuga_macrocarpa</t>
  </si>
  <si>
    <t>Pseudotsuga</t>
  </si>
  <si>
    <t>Pseudotsuga_menziesii</t>
  </si>
  <si>
    <t>Psilocarphus_brevissimus</t>
  </si>
  <si>
    <t>Psilocarphus</t>
  </si>
  <si>
    <t>brevissimus</t>
  </si>
  <si>
    <t>Psilocarphus_chilensis</t>
  </si>
  <si>
    <t>Psilocarphus_elatior</t>
  </si>
  <si>
    <t>elatior</t>
  </si>
  <si>
    <t>Psilocarphus_oregonus</t>
  </si>
  <si>
    <t>oregonus</t>
  </si>
  <si>
    <t>Psilocarphus_tenellus</t>
  </si>
  <si>
    <t>Psilostrophe_cooperi</t>
  </si>
  <si>
    <t>Psilostrophe</t>
  </si>
  <si>
    <t>Psorothamnus_arborescens</t>
  </si>
  <si>
    <t>Psorothamnus_1</t>
  </si>
  <si>
    <t>Psorothamnus</t>
  </si>
  <si>
    <t>Psorothamnus_fremontii</t>
  </si>
  <si>
    <t>Psorothamnus_schottii</t>
  </si>
  <si>
    <t>Psorothamnus_spinosus</t>
  </si>
  <si>
    <t>Psorothamnus_emoryi</t>
  </si>
  <si>
    <t>Psorothamnus_2</t>
  </si>
  <si>
    <t>Psorothamnus_polydenius</t>
  </si>
  <si>
    <t>polydenius</t>
  </si>
  <si>
    <t>Ptelea_crenulata</t>
  </si>
  <si>
    <t>Ptelea</t>
  </si>
  <si>
    <t>Pteridium_aquilinum</t>
  </si>
  <si>
    <t>Pteridium</t>
  </si>
  <si>
    <t>aquilinum</t>
  </si>
  <si>
    <t>Pterospora_andromedea</t>
  </si>
  <si>
    <t>Pterospora</t>
  </si>
  <si>
    <t>andromedea</t>
  </si>
  <si>
    <t>Puccinellia_howellii</t>
  </si>
  <si>
    <t>Puccinellia</t>
  </si>
  <si>
    <t>Puccinellia_lemmonii</t>
  </si>
  <si>
    <t>Puccinellia_nutkaensis</t>
  </si>
  <si>
    <t>Puccinellia_nuttalliana</t>
  </si>
  <si>
    <t>Puccinellia_parishii</t>
  </si>
  <si>
    <t>Puccinellia_pumila</t>
  </si>
  <si>
    <t>Puccinellia_simplex</t>
  </si>
  <si>
    <t>Purshia_stansburyana</t>
  </si>
  <si>
    <t>Purshia</t>
  </si>
  <si>
    <t>stansburyana</t>
  </si>
  <si>
    <t>Purshia_tridentata</t>
  </si>
  <si>
    <t>Pycnanthemum_californicum</t>
  </si>
  <si>
    <t>Pycnanthemum</t>
  </si>
  <si>
    <t>Pyrola_asarifolia</t>
  </si>
  <si>
    <t>Pyrola</t>
  </si>
  <si>
    <t>asarifolia</t>
  </si>
  <si>
    <t>Pyrola_chlorantha</t>
  </si>
  <si>
    <t>Pyrola_minor</t>
  </si>
  <si>
    <t>Pyrola_picta</t>
  </si>
  <si>
    <t>picta</t>
  </si>
  <si>
    <t>Pyrrocoma_apargioides</t>
  </si>
  <si>
    <t>Pyrrocoma</t>
  </si>
  <si>
    <t>Pyrrocoma_carthamoides</t>
  </si>
  <si>
    <t>carthamoides</t>
  </si>
  <si>
    <t>Pyrrocoma_hirta</t>
  </si>
  <si>
    <t>hirta</t>
  </si>
  <si>
    <t>Pyrrocoma_lanceolata</t>
  </si>
  <si>
    <t>Pyrrocoma_lucida</t>
  </si>
  <si>
    <t>Pyrrocoma_racemosa</t>
  </si>
  <si>
    <t>Pyrrocoma_uniflora</t>
  </si>
  <si>
    <t>Quercus_cedrosensis</t>
  </si>
  <si>
    <t>Quercus_intermediate</t>
  </si>
  <si>
    <t>Quercus</t>
  </si>
  <si>
    <t>cedrosensis</t>
  </si>
  <si>
    <t>Quercus_chrysolepis</t>
  </si>
  <si>
    <t>chrysolepis</t>
  </si>
  <si>
    <t>Quercus_palmeri</t>
  </si>
  <si>
    <t>Quercus_tomentella</t>
  </si>
  <si>
    <t>tomentella</t>
  </si>
  <si>
    <t>Quercus_vacciniifolia</t>
  </si>
  <si>
    <t>vacciniifolia</t>
  </si>
  <si>
    <t>Quercus_agrifolia</t>
  </si>
  <si>
    <t>Quercus_red</t>
  </si>
  <si>
    <t>agrifolia</t>
  </si>
  <si>
    <t>Quercus_kelloggii</t>
  </si>
  <si>
    <t>Quercus_parvula</t>
  </si>
  <si>
    <t>Quercus_wislizeni</t>
  </si>
  <si>
    <t>wislizeni</t>
  </si>
  <si>
    <t>Quercus_berberidifolia</t>
  </si>
  <si>
    <t>Quercus_white</t>
  </si>
  <si>
    <t>berberidifolia</t>
  </si>
  <si>
    <t>Quercus_cornelius-mulleri</t>
  </si>
  <si>
    <t>cornelius-mulleri</t>
  </si>
  <si>
    <t>Quercus_douglasii</t>
  </si>
  <si>
    <t>Quercus_dumosa</t>
  </si>
  <si>
    <t>Quercus_durata</t>
  </si>
  <si>
    <t>durata</t>
  </si>
  <si>
    <t>Quercus_engelmannii</t>
  </si>
  <si>
    <t>Quercus_garryana</t>
  </si>
  <si>
    <t>garryana</t>
  </si>
  <si>
    <t>Quercus_john-tuckeri</t>
  </si>
  <si>
    <t>john-tuckeri</t>
  </si>
  <si>
    <t>Quercus_lobata</t>
  </si>
  <si>
    <t>Quercus_pacifica</t>
  </si>
  <si>
    <t>Quercus_sadleriana</t>
  </si>
  <si>
    <t>sadleriana</t>
  </si>
  <si>
    <t>Quercus_turbinella</t>
  </si>
  <si>
    <t>turbinella</t>
  </si>
  <si>
    <t>Rafinesquia_californica</t>
  </si>
  <si>
    <t>Rafinesquia</t>
  </si>
  <si>
    <t>Rafinesquia_neomexicana</t>
  </si>
  <si>
    <t>Raillardella_argentea</t>
  </si>
  <si>
    <t>Raillardella</t>
  </si>
  <si>
    <t>Raillardella_pringlei</t>
  </si>
  <si>
    <t>Raillardella_scaposa</t>
  </si>
  <si>
    <t>scaposa</t>
  </si>
  <si>
    <t>Ranunculus_hystriculus</t>
  </si>
  <si>
    <t>Ranunculus_1</t>
  </si>
  <si>
    <t>Ranunculus</t>
  </si>
  <si>
    <t>Ranunculus_alismifolius</t>
  </si>
  <si>
    <t>Ranunculus_2</t>
  </si>
  <si>
    <t>alismifolius</t>
  </si>
  <si>
    <t>Ranunculus_andersonii</t>
  </si>
  <si>
    <t>Ranunculus_aquatilis</t>
  </si>
  <si>
    <t>Ranunculus_bonariensis</t>
  </si>
  <si>
    <t>bonariensis</t>
  </si>
  <si>
    <t>Ranunculus_californicus</t>
  </si>
  <si>
    <t>Ranunculus_canus</t>
  </si>
  <si>
    <t>canus</t>
  </si>
  <si>
    <t>Ranunculus_cymbalaria</t>
  </si>
  <si>
    <t>Ranunculus_eschscholtzii</t>
  </si>
  <si>
    <t>eschscholtzii</t>
  </si>
  <si>
    <t>Ranunculus_flabellaris</t>
  </si>
  <si>
    <t>flabellaris</t>
  </si>
  <si>
    <t>Ranunculus_flammula</t>
  </si>
  <si>
    <t>flammula</t>
  </si>
  <si>
    <t>Ranunculus_glaberrimus</t>
  </si>
  <si>
    <t>glaberrimus</t>
  </si>
  <si>
    <t>Ranunculus_gormanii</t>
  </si>
  <si>
    <t>gormanii</t>
  </si>
  <si>
    <t>Ranunculus_hebecarpus</t>
  </si>
  <si>
    <t>hebecarpus</t>
  </si>
  <si>
    <t>Ranunculus_hydrocharoides</t>
  </si>
  <si>
    <t>hydrocharoides</t>
  </si>
  <si>
    <t>Ranunculus_lobbii</t>
  </si>
  <si>
    <t>Ranunculus_macounii</t>
  </si>
  <si>
    <t>Ranunculus_occidentalis</t>
  </si>
  <si>
    <t>Ranunculus_orthorhynchus</t>
  </si>
  <si>
    <t>orthorhynchus</t>
  </si>
  <si>
    <t>Ranunculus_populago</t>
  </si>
  <si>
    <t>populago</t>
  </si>
  <si>
    <t>Ranunculus_pusillus</t>
  </si>
  <si>
    <t>Ranunculus_sceleratus</t>
  </si>
  <si>
    <t>sceleratus</t>
  </si>
  <si>
    <t>Ranunculus_uncinatus</t>
  </si>
  <si>
    <t>Rhamnus_alnifolia</t>
  </si>
  <si>
    <t>Rhamnus</t>
  </si>
  <si>
    <t>Rhamnus_crocea</t>
  </si>
  <si>
    <t>Rhamnus_ilicifolia</t>
  </si>
  <si>
    <t>Rhamnus_pilosa</t>
  </si>
  <si>
    <t>Rhamnus_pirifolia</t>
  </si>
  <si>
    <t>pirifolia</t>
  </si>
  <si>
    <t>Rhodiola_integrifolia</t>
  </si>
  <si>
    <t>Rhodiola</t>
  </si>
  <si>
    <t>Rhododendron_columbianum</t>
  </si>
  <si>
    <t>Rhododendron</t>
  </si>
  <si>
    <t>Rhododendron_macrophyllum</t>
  </si>
  <si>
    <t>Rhododendron_occidentale</t>
  </si>
  <si>
    <t>Rhus_aromatica</t>
  </si>
  <si>
    <t>Rhus_1</t>
  </si>
  <si>
    <t>Rhus</t>
  </si>
  <si>
    <t>aromatica</t>
  </si>
  <si>
    <t>Rhus_integrifolia</t>
  </si>
  <si>
    <t>Rhus_2</t>
  </si>
  <si>
    <t>Rhus_ovata</t>
  </si>
  <si>
    <t>Rhynchospora_alba</t>
  </si>
  <si>
    <t>Rhynchospora</t>
  </si>
  <si>
    <t>Rhynchospora_californica</t>
  </si>
  <si>
    <t>Rhynchospora_capitellata</t>
  </si>
  <si>
    <t>capitellata</t>
  </si>
  <si>
    <t>Rhynchospora_globularis</t>
  </si>
  <si>
    <t>globularis</t>
  </si>
  <si>
    <t>Ribes_canthariforme</t>
  </si>
  <si>
    <t>Ribes_Calobotrya</t>
  </si>
  <si>
    <t>Ribes</t>
  </si>
  <si>
    <t>canthariforme</t>
  </si>
  <si>
    <t>Ribes_cereum</t>
  </si>
  <si>
    <t>cereum</t>
  </si>
  <si>
    <t>Ribes_indecorum</t>
  </si>
  <si>
    <t>indecorum</t>
  </si>
  <si>
    <t>Ribes_malvaceum</t>
  </si>
  <si>
    <t>malvaceum</t>
  </si>
  <si>
    <t>Ribes_nevadense</t>
  </si>
  <si>
    <t>Ribes_sanguineum</t>
  </si>
  <si>
    <t>sanguineum</t>
  </si>
  <si>
    <t>Ribes_viscosissimum</t>
  </si>
  <si>
    <t>Ribes_bracteosum</t>
  </si>
  <si>
    <t>Ribes_Coreosma</t>
  </si>
  <si>
    <t>bracteosum</t>
  </si>
  <si>
    <t>Ribes_hudsonianum</t>
  </si>
  <si>
    <t>hudsonianum</t>
  </si>
  <si>
    <t>Ribes_amarum</t>
  </si>
  <si>
    <t>Ribes_Grossularia</t>
  </si>
  <si>
    <t>amarum</t>
  </si>
  <si>
    <t>Ribes_binominatum</t>
  </si>
  <si>
    <t>binominatum</t>
  </si>
  <si>
    <t>Ribes_californicum</t>
  </si>
  <si>
    <t>Ribes_divaricatum</t>
  </si>
  <si>
    <t>Ribes_inerme</t>
  </si>
  <si>
    <t>Ribes_lasianthum</t>
  </si>
  <si>
    <t>lasianthum</t>
  </si>
  <si>
    <t>Ribes_lobbii</t>
  </si>
  <si>
    <t>Ribes_marshallii</t>
  </si>
  <si>
    <t>Ribes_menziesii</t>
  </si>
  <si>
    <t>Ribes_quercetorum</t>
  </si>
  <si>
    <t>Ribes_roezlii</t>
  </si>
  <si>
    <t>Ribes_sericeum</t>
  </si>
  <si>
    <t>sericeum</t>
  </si>
  <si>
    <t>Ribes_speciosum</t>
  </si>
  <si>
    <t>speciosum</t>
  </si>
  <si>
    <t>Ribes_thacherianum</t>
  </si>
  <si>
    <t>thacherianum</t>
  </si>
  <si>
    <t>Ribes_tularense</t>
  </si>
  <si>
    <t>tularense</t>
  </si>
  <si>
    <t>Ribes_velutinum</t>
  </si>
  <si>
    <t>velutinum</t>
  </si>
  <si>
    <t>Ribes_victoris</t>
  </si>
  <si>
    <t>victoris</t>
  </si>
  <si>
    <t>Ribes_lacustre</t>
  </si>
  <si>
    <t>Ribes_Grossularioides</t>
  </si>
  <si>
    <t>lacustre</t>
  </si>
  <si>
    <t>Ribes_montigenum</t>
  </si>
  <si>
    <t>montigenum</t>
  </si>
  <si>
    <t>Ribes_laxiflorum</t>
  </si>
  <si>
    <t>Ribes_Heritiera</t>
  </si>
  <si>
    <t>laxiflorum</t>
  </si>
  <si>
    <t>Ribes_aureum</t>
  </si>
  <si>
    <t>Ribes_Symphocalyx</t>
  </si>
  <si>
    <t>aureum</t>
  </si>
  <si>
    <t>Ribes_viburnifolium</t>
  </si>
  <si>
    <t>Ribes_Viburnifolium</t>
  </si>
  <si>
    <t>viburnifolium</t>
  </si>
  <si>
    <t>Robinia_neomexicana</t>
  </si>
  <si>
    <t>Robinia</t>
  </si>
  <si>
    <t>Romanzoffia_californica</t>
  </si>
  <si>
    <t>Romanzoffia</t>
  </si>
  <si>
    <t>Romanzoffia_sitchensis</t>
  </si>
  <si>
    <t>Romanzoffia_tracyi</t>
  </si>
  <si>
    <t>Romneya_coulteri</t>
  </si>
  <si>
    <t>Romneya</t>
  </si>
  <si>
    <t>Romneya_trichocalyx</t>
  </si>
  <si>
    <t>Rorippa_columbiae</t>
  </si>
  <si>
    <t>Rorippa</t>
  </si>
  <si>
    <t>columbiae</t>
  </si>
  <si>
    <t>Rorippa_curvipes</t>
  </si>
  <si>
    <t>Rorippa_curvisiliqua</t>
  </si>
  <si>
    <t>curvisiliqua</t>
  </si>
  <si>
    <t>Rorippa_palustris</t>
  </si>
  <si>
    <t>Rorippa_sinuata</t>
  </si>
  <si>
    <t>Rorippa_sphaerocarpa</t>
  </si>
  <si>
    <t>sphaerocarpa</t>
  </si>
  <si>
    <t>Rorippa_subumbellata</t>
  </si>
  <si>
    <t>Rorippa_tenerrima</t>
  </si>
  <si>
    <t>Rosa_bridgesii</t>
  </si>
  <si>
    <t>Rosa</t>
  </si>
  <si>
    <t>Rosa_californica</t>
  </si>
  <si>
    <t>Rosa_gymnocarpa</t>
  </si>
  <si>
    <t>gymnocarpa</t>
  </si>
  <si>
    <t>Rosa_minutifolia</t>
  </si>
  <si>
    <t>minutifolia</t>
  </si>
  <si>
    <t>Rosa_nutkana</t>
  </si>
  <si>
    <t>nutkana</t>
  </si>
  <si>
    <t>Rosa_pinetorum</t>
  </si>
  <si>
    <t>Rosa_pisocarpa</t>
  </si>
  <si>
    <t>pisocarpa</t>
  </si>
  <si>
    <t>Rosa_spithamea</t>
  </si>
  <si>
    <t>spithamea</t>
  </si>
  <si>
    <t>Rosa_woodsii</t>
  </si>
  <si>
    <t>woodsii</t>
  </si>
  <si>
    <t>Rotala_ramosior</t>
  </si>
  <si>
    <t>Rotala</t>
  </si>
  <si>
    <t>ramosior</t>
  </si>
  <si>
    <t>Rubus_glaucifolius</t>
  </si>
  <si>
    <t>Rubus</t>
  </si>
  <si>
    <t>glaucifolius</t>
  </si>
  <si>
    <t>Rubus_lasiococcus</t>
  </si>
  <si>
    <t>lasiococcus</t>
  </si>
  <si>
    <t>Rubus_leucodermis</t>
  </si>
  <si>
    <t>Rubus_nivalis</t>
  </si>
  <si>
    <t>Rubus_parviflorus</t>
  </si>
  <si>
    <t>Rubus_spectabilis</t>
  </si>
  <si>
    <t>Rubus_ursinus</t>
  </si>
  <si>
    <t>ursinus</t>
  </si>
  <si>
    <t>Rudbeckia_californica</t>
  </si>
  <si>
    <t>Rudbeckia</t>
  </si>
  <si>
    <t>Rudbeckia_glaucescens</t>
  </si>
  <si>
    <t>Rudbeckia_klamathensis</t>
  </si>
  <si>
    <t>Rudbeckia_occidentalis</t>
  </si>
  <si>
    <t>Rumex_britannica</t>
  </si>
  <si>
    <t>Rumex</t>
  </si>
  <si>
    <t>britannica</t>
  </si>
  <si>
    <t>Rumex_californicus</t>
  </si>
  <si>
    <t>Rumex_crassus</t>
  </si>
  <si>
    <t>crassus</t>
  </si>
  <si>
    <t>Rumex_fueginus</t>
  </si>
  <si>
    <t>fueginus</t>
  </si>
  <si>
    <t>Rumex_hymenosepalus</t>
  </si>
  <si>
    <t>hymenosepalus</t>
  </si>
  <si>
    <t>Rumex_lacustris</t>
  </si>
  <si>
    <t>Rumex_occidentalis</t>
  </si>
  <si>
    <t>Rumex_paucifolius</t>
  </si>
  <si>
    <t>paucifolius</t>
  </si>
  <si>
    <t>Rumex_persicarioides</t>
  </si>
  <si>
    <t>persicarioides</t>
  </si>
  <si>
    <t>Rumex_salicifolius</t>
  </si>
  <si>
    <t>salicifolius</t>
  </si>
  <si>
    <t>Rumex_transitorius</t>
  </si>
  <si>
    <t>transitorius</t>
  </si>
  <si>
    <t>Rumex_triangulivalvis</t>
  </si>
  <si>
    <t>triangulivalvis</t>
  </si>
  <si>
    <t>Rumex_utahensis</t>
  </si>
  <si>
    <t>Rumex_venosus</t>
  </si>
  <si>
    <t>venosus</t>
  </si>
  <si>
    <t>Rumex_violascens</t>
  </si>
  <si>
    <t>violascens</t>
  </si>
  <si>
    <t>Rupertia_hallii</t>
  </si>
  <si>
    <t>Rupertia</t>
  </si>
  <si>
    <t>Rupertia_physodes</t>
  </si>
  <si>
    <t>physodes</t>
  </si>
  <si>
    <t>Rupertia_rigida</t>
  </si>
  <si>
    <t>Ruppia_cirrhosa</t>
  </si>
  <si>
    <t>Ruppia</t>
  </si>
  <si>
    <t>cirrhosa</t>
  </si>
  <si>
    <t>Ruppia_maritima</t>
  </si>
  <si>
    <t>Sagittaria_cuneata</t>
  </si>
  <si>
    <t>Sagittaria</t>
  </si>
  <si>
    <t>Sagittaria_latifolia</t>
  </si>
  <si>
    <t>Sagittaria_longiloba</t>
  </si>
  <si>
    <t>Sagittaria_montevidensis</t>
  </si>
  <si>
    <t>Sagittaria_sanfordii</t>
  </si>
  <si>
    <t>sanfordii</t>
  </si>
  <si>
    <t>Salicornia_bigelovii</t>
  </si>
  <si>
    <t>Salicornia</t>
  </si>
  <si>
    <t>Salicornia_depressa</t>
  </si>
  <si>
    <t>Salicornia_pacifica</t>
  </si>
  <si>
    <t>Salicornia_perennis</t>
  </si>
  <si>
    <t>perennis</t>
  </si>
  <si>
    <t>Salicornia_rubra</t>
  </si>
  <si>
    <t>Salix_exigua</t>
  </si>
  <si>
    <t>Salix_Salix</t>
  </si>
  <si>
    <t>Salix</t>
  </si>
  <si>
    <t>Salix_gooddingii</t>
  </si>
  <si>
    <t>gooddingii</t>
  </si>
  <si>
    <t>Salix_laevigata</t>
  </si>
  <si>
    <t>laevigata</t>
  </si>
  <si>
    <t>Salix_lasiandra</t>
  </si>
  <si>
    <t>lasiandra</t>
  </si>
  <si>
    <t>Salix_bebbiana</t>
  </si>
  <si>
    <t>Salix_Vetrix</t>
  </si>
  <si>
    <t>bebbiana</t>
  </si>
  <si>
    <t>Salix_boothii</t>
  </si>
  <si>
    <t>Salix_brachycarpa</t>
  </si>
  <si>
    <t>brachycarpa</t>
  </si>
  <si>
    <t>Salix_breweri</t>
  </si>
  <si>
    <t>Salix_delnortensis</t>
  </si>
  <si>
    <t>delnortensis</t>
  </si>
  <si>
    <t>Salix_drummondiana</t>
  </si>
  <si>
    <t>drummondiana</t>
  </si>
  <si>
    <t>Salix_eastwoodiae</t>
  </si>
  <si>
    <t>Salix_geyeriana</t>
  </si>
  <si>
    <t>geyeriana</t>
  </si>
  <si>
    <t>Salix_hookeriana</t>
  </si>
  <si>
    <t>hookeriana</t>
  </si>
  <si>
    <t>Salix_jepsonii</t>
  </si>
  <si>
    <t>Salix_lasiolepis</t>
  </si>
  <si>
    <t>lasiolepis</t>
  </si>
  <si>
    <t>Salix_lemmonii</t>
  </si>
  <si>
    <t>Salix_ligulifolia</t>
  </si>
  <si>
    <t>ligulifolia</t>
  </si>
  <si>
    <t>Salix_lutea</t>
  </si>
  <si>
    <t>Salix_melanopsis</t>
  </si>
  <si>
    <t>melanopsis</t>
  </si>
  <si>
    <t>Salix_nivalis</t>
  </si>
  <si>
    <t>Salix_orestera</t>
  </si>
  <si>
    <t>Salix_petrophila</t>
  </si>
  <si>
    <t>Salix_planifolia</t>
  </si>
  <si>
    <t>planifolia</t>
  </si>
  <si>
    <t>Salix_prolixa</t>
  </si>
  <si>
    <t>prolixa</t>
  </si>
  <si>
    <t>Salix_scouleriana</t>
  </si>
  <si>
    <t>scouleriana</t>
  </si>
  <si>
    <t>Salix_sitchensis</t>
  </si>
  <si>
    <t>Salix_tracyi</t>
  </si>
  <si>
    <t>Saltugilia_australis</t>
  </si>
  <si>
    <t>Saltugilia</t>
  </si>
  <si>
    <t>Saltugilia_caruifolia</t>
  </si>
  <si>
    <t>caruifolia</t>
  </si>
  <si>
    <t>Saltugilia_latimeri</t>
  </si>
  <si>
    <t>latimeri</t>
  </si>
  <si>
    <t>Saltugilia_splendens</t>
  </si>
  <si>
    <t>Salvia_apiana</t>
  </si>
  <si>
    <t>Salvia</t>
  </si>
  <si>
    <t>apiana</t>
  </si>
  <si>
    <t>Salvia_brandegeei</t>
  </si>
  <si>
    <t>Salvia_carduacea</t>
  </si>
  <si>
    <t>carduacea</t>
  </si>
  <si>
    <t>Salvia_clevelandii</t>
  </si>
  <si>
    <t>Salvia_columbariae</t>
  </si>
  <si>
    <t>columbariae</t>
  </si>
  <si>
    <t>Salvia_dorrii</t>
  </si>
  <si>
    <t>dorrii</t>
  </si>
  <si>
    <t>Salvia_eremostachya</t>
  </si>
  <si>
    <t>eremostachya</t>
  </si>
  <si>
    <t>Salvia_funerea</t>
  </si>
  <si>
    <t>Salvia_greatae</t>
  </si>
  <si>
    <t>greatae</t>
  </si>
  <si>
    <t>Salvia_leucophylla</t>
  </si>
  <si>
    <t>Salvia_mellifera</t>
  </si>
  <si>
    <t>mellifera</t>
  </si>
  <si>
    <t>Salvia_mohavensis</t>
  </si>
  <si>
    <t>Salvia_munzii</t>
  </si>
  <si>
    <t>Salvia_pachyphylla</t>
  </si>
  <si>
    <t>Salvia_sonomensis</t>
  </si>
  <si>
    <t>Salvia_spathacea</t>
  </si>
  <si>
    <t>spathacea</t>
  </si>
  <si>
    <t>Salvia_vaseyi</t>
  </si>
  <si>
    <t>Sambucus_nigra</t>
  </si>
  <si>
    <t>Sambucus</t>
  </si>
  <si>
    <t>nigra</t>
  </si>
  <si>
    <t>Sambucus_racemosa</t>
  </si>
  <si>
    <t>Samolus_parviflorus</t>
  </si>
  <si>
    <t>Samolus</t>
  </si>
  <si>
    <t>Sanguisorba_officinalis</t>
  </si>
  <si>
    <t>officinalis</t>
  </si>
  <si>
    <t>Sanicula_arctopoides</t>
  </si>
  <si>
    <t>Sanicula_1</t>
  </si>
  <si>
    <t>Sanicula</t>
  </si>
  <si>
    <t>arctopoides</t>
  </si>
  <si>
    <t>Sanicula_arguta</t>
  </si>
  <si>
    <t>Sanicula_bipinnata</t>
  </si>
  <si>
    <t>bipinnata</t>
  </si>
  <si>
    <t>Sanicula_crassicaulis</t>
  </si>
  <si>
    <t>crassicaulis</t>
  </si>
  <si>
    <t>Sanicula_laciniata</t>
  </si>
  <si>
    <t>Sanicula_bipinnatifida</t>
  </si>
  <si>
    <t>Sanicula_2</t>
  </si>
  <si>
    <t>bipinnatifida</t>
  </si>
  <si>
    <t>Sanicula_hoffmannii</t>
  </si>
  <si>
    <t>Sanicula_maritima</t>
  </si>
  <si>
    <t>Sanicula_peckiana</t>
  </si>
  <si>
    <t>peckiana</t>
  </si>
  <si>
    <t>Sanicula_graveolens</t>
  </si>
  <si>
    <t>Sanicula_3</t>
  </si>
  <si>
    <t>graveolens</t>
  </si>
  <si>
    <t>Sanicula_saxatilis</t>
  </si>
  <si>
    <t>Sanicula_tracyi</t>
  </si>
  <si>
    <t>Sanicula_tuberosa</t>
  </si>
  <si>
    <t>Sanvitalia_abertii</t>
  </si>
  <si>
    <t>Sanvitalia</t>
  </si>
  <si>
    <t>abertii</t>
  </si>
  <si>
    <t>Sarcobatus_baileyi</t>
  </si>
  <si>
    <t>Sarcobatus</t>
  </si>
  <si>
    <t>Sarcobatus_vermiculatus</t>
  </si>
  <si>
    <t>vermiculatus</t>
  </si>
  <si>
    <t>Sarcodes_sanguinea</t>
  </si>
  <si>
    <t>Sarcodes</t>
  </si>
  <si>
    <t>sanguinea</t>
  </si>
  <si>
    <t>Saussurea_americana</t>
  </si>
  <si>
    <t>Saussurea</t>
  </si>
  <si>
    <t>Saxifraga_mertensiana</t>
  </si>
  <si>
    <t>Saxifraga_1</t>
  </si>
  <si>
    <t>Saxifraga</t>
  </si>
  <si>
    <t>Saxifraga_cespitosa</t>
  </si>
  <si>
    <t>Saxifraga_2</t>
  </si>
  <si>
    <t>Saxifraga_hyperborea</t>
  </si>
  <si>
    <t>hyperborea</t>
  </si>
  <si>
    <t>Saxifragopsis_fragarioides</t>
  </si>
  <si>
    <t>Saxifragopsis</t>
  </si>
  <si>
    <t>fragarioides</t>
  </si>
  <si>
    <t>Sceptridium_multifidum</t>
  </si>
  <si>
    <t>Sceptridium</t>
  </si>
  <si>
    <t>multifidum</t>
  </si>
  <si>
    <t>Scheuchzeria_palustris</t>
  </si>
  <si>
    <t>Scheuchzeria</t>
  </si>
  <si>
    <t>Schoenoplectus_acutus</t>
  </si>
  <si>
    <t>Schoenoplectus</t>
  </si>
  <si>
    <t>Schoenoplectus_americanus</t>
  </si>
  <si>
    <t>Schoenoplectus_californicus</t>
  </si>
  <si>
    <t>Schoenoplectus_heterochaetus</t>
  </si>
  <si>
    <t>heterochaetus</t>
  </si>
  <si>
    <t>Schoenoplectus_pungens</t>
  </si>
  <si>
    <t>Schoenoplectus_saximontanus</t>
  </si>
  <si>
    <t>Schoenoplectus_subterminalis</t>
  </si>
  <si>
    <t>subterminalis</t>
  </si>
  <si>
    <t>Schoenoplectus_tabernaemontani</t>
  </si>
  <si>
    <t>tabernaemontani</t>
  </si>
  <si>
    <t>Schoenus_nigricans</t>
  </si>
  <si>
    <t>Schoenus</t>
  </si>
  <si>
    <t>Scirpus_congdonii</t>
  </si>
  <si>
    <t>Scirpus</t>
  </si>
  <si>
    <t>Scirpus_diffusus</t>
  </si>
  <si>
    <t>Scirpus_microcarpus</t>
  </si>
  <si>
    <t>Scirpus_pendulus</t>
  </si>
  <si>
    <t>pendulus</t>
  </si>
  <si>
    <t>Sclerocactus_johnsonii</t>
  </si>
  <si>
    <t>Sclerocactus</t>
  </si>
  <si>
    <t>johnsonii</t>
  </si>
  <si>
    <t>Sclerocactus_polyancistrus</t>
  </si>
  <si>
    <t>polyancistrus</t>
  </si>
  <si>
    <t>Scleropogon_brevifolius</t>
  </si>
  <si>
    <t>Scleropogon</t>
  </si>
  <si>
    <t>brevifolius</t>
  </si>
  <si>
    <t>Scoliopus_bigelovii</t>
  </si>
  <si>
    <t>Scoliopus</t>
  </si>
  <si>
    <t>Scopulophila_rixfordii</t>
  </si>
  <si>
    <t>Scopulophila</t>
  </si>
  <si>
    <t>Scribneria_bolanderi</t>
  </si>
  <si>
    <t>Scribneria</t>
  </si>
  <si>
    <t>Scrophularia_lanceolata</t>
  </si>
  <si>
    <t>Scrophularia_1</t>
  </si>
  <si>
    <t>Scrophularia</t>
  </si>
  <si>
    <t>Scrophularia_atrata</t>
  </si>
  <si>
    <t>Scrophularia_2</t>
  </si>
  <si>
    <t>atrata</t>
  </si>
  <si>
    <t>Scrophularia_californica</t>
  </si>
  <si>
    <t>Scrophularia_desertorum</t>
  </si>
  <si>
    <t>Scrophularia_villosa</t>
  </si>
  <si>
    <t>Scutellaria_antirrhinoides</t>
  </si>
  <si>
    <t>Scutellaria</t>
  </si>
  <si>
    <t>Scutellaria_bolanderi</t>
  </si>
  <si>
    <t>Scutellaria_californica</t>
  </si>
  <si>
    <t>Scutellaria_galericulata</t>
  </si>
  <si>
    <t>galericulata</t>
  </si>
  <si>
    <t>Scutellaria_lateriflora</t>
  </si>
  <si>
    <t>lateriflora</t>
  </si>
  <si>
    <t>Scutellaria_mexicana</t>
  </si>
  <si>
    <t>Scutellaria_nana</t>
  </si>
  <si>
    <t>Scutellaria_siphocampyloides</t>
  </si>
  <si>
    <t>siphocampyloides</t>
  </si>
  <si>
    <t>Scutellaria_tuberosa</t>
  </si>
  <si>
    <t>Sedella_leiocarpa</t>
  </si>
  <si>
    <t>Sedella</t>
  </si>
  <si>
    <t>Sedella_pentandra</t>
  </si>
  <si>
    <t>Sedella_pumila</t>
  </si>
  <si>
    <t>Sedum_albomarginatum</t>
  </si>
  <si>
    <t>Sedum</t>
  </si>
  <si>
    <t>albomarginatum</t>
  </si>
  <si>
    <t>Sedum_divergens</t>
  </si>
  <si>
    <t>Sedum_lanceolatum</t>
  </si>
  <si>
    <t>lanceolatum</t>
  </si>
  <si>
    <t>Sedum_laxum</t>
  </si>
  <si>
    <t>laxum</t>
  </si>
  <si>
    <t>Sedum_niveum</t>
  </si>
  <si>
    <t>niveum</t>
  </si>
  <si>
    <t>Sedum_oblanceolatum</t>
  </si>
  <si>
    <t>oblanceolatum</t>
  </si>
  <si>
    <t>Sedum_obtusatum</t>
  </si>
  <si>
    <t>obtusatum</t>
  </si>
  <si>
    <t>Sedum_oreganum</t>
  </si>
  <si>
    <t>Sedum_oregonense</t>
  </si>
  <si>
    <t>Sedum_radiatum</t>
  </si>
  <si>
    <t>radiatum</t>
  </si>
  <si>
    <t>Sedum_spathulifolium</t>
  </si>
  <si>
    <t>spathulifolium</t>
  </si>
  <si>
    <t>Sedum_stenopetalum</t>
  </si>
  <si>
    <t>stenopetalum</t>
  </si>
  <si>
    <t>Selaginella_asprella</t>
  </si>
  <si>
    <t>Selaginella</t>
  </si>
  <si>
    <t>asprella</t>
  </si>
  <si>
    <t>Selaginella_bigelovii</t>
  </si>
  <si>
    <t>Selaginella_cinerascens</t>
  </si>
  <si>
    <t>cinerascens</t>
  </si>
  <si>
    <t>Selaginella_eremophila</t>
  </si>
  <si>
    <t>Selaginella_hansenii</t>
  </si>
  <si>
    <t>Selaginella_leucobryoides</t>
  </si>
  <si>
    <t>leucobryoides</t>
  </si>
  <si>
    <t>Selaginella_oregana</t>
  </si>
  <si>
    <t>Selaginella_scopulorum</t>
  </si>
  <si>
    <t>Selaginella_wallacei</t>
  </si>
  <si>
    <t>Selaginella_watsonii</t>
  </si>
  <si>
    <t>Senecio_aphanactis</t>
  </si>
  <si>
    <t>Senecio</t>
  </si>
  <si>
    <t>Senecio_aronicoides</t>
  </si>
  <si>
    <t>aronicoides</t>
  </si>
  <si>
    <t>Senecio_astephanus</t>
  </si>
  <si>
    <t>astephanus</t>
  </si>
  <si>
    <t>Senecio_blochmaniae</t>
  </si>
  <si>
    <t>Senecio_californicus</t>
  </si>
  <si>
    <t>Senecio_clarkianus</t>
  </si>
  <si>
    <t>clarkianus</t>
  </si>
  <si>
    <t>Senecio_flaccidus</t>
  </si>
  <si>
    <t>flaccidus</t>
  </si>
  <si>
    <t>Senecio_fremontii</t>
  </si>
  <si>
    <t>Senecio_hydrophiloides</t>
  </si>
  <si>
    <t>hydrophiloides</t>
  </si>
  <si>
    <t>Senecio_hydrophilus</t>
  </si>
  <si>
    <t>hydrophilus</t>
  </si>
  <si>
    <t>Senecio_integerrimus</t>
  </si>
  <si>
    <t>Senecio_lyonii</t>
  </si>
  <si>
    <t>Senecio_mohavensis</t>
  </si>
  <si>
    <t>Senecio_pattersonensis</t>
  </si>
  <si>
    <t>pattersonensis</t>
  </si>
  <si>
    <t>Senecio_scorzonella</t>
  </si>
  <si>
    <t>scorzonella</t>
  </si>
  <si>
    <t>Senecio_serra</t>
  </si>
  <si>
    <t>Senecio_spartioides</t>
  </si>
  <si>
    <t>spartioides</t>
  </si>
  <si>
    <t>Senecio_triangularis</t>
  </si>
  <si>
    <t>Senegalia_greggii</t>
  </si>
  <si>
    <t>Senegalia</t>
  </si>
  <si>
    <t>greggii</t>
  </si>
  <si>
    <t>Senna_armata</t>
  </si>
  <si>
    <t>Senna</t>
  </si>
  <si>
    <t>armata</t>
  </si>
  <si>
    <t>Senna_covesii</t>
  </si>
  <si>
    <t>covesii</t>
  </si>
  <si>
    <t>Sequoia_sempervirens</t>
  </si>
  <si>
    <t>Sequoia</t>
  </si>
  <si>
    <t>Sequoiadendron_giganteum</t>
  </si>
  <si>
    <t>Sequoiadendron</t>
  </si>
  <si>
    <t>Sericocarpus_oregonensis</t>
  </si>
  <si>
    <t>Sericocarpus</t>
  </si>
  <si>
    <t>Sesbania_herbacea</t>
  </si>
  <si>
    <t>Sesbania</t>
  </si>
  <si>
    <t>Sesuvium_verrucosum</t>
  </si>
  <si>
    <t>Sesuvium</t>
  </si>
  <si>
    <t>Setaria_parviflora</t>
  </si>
  <si>
    <t>Setaria</t>
  </si>
  <si>
    <t>Shepherdia_argentea</t>
  </si>
  <si>
    <t>Shepherdia</t>
  </si>
  <si>
    <t>Shepherdia_canadensis</t>
  </si>
  <si>
    <t>Sibara_deserti</t>
  </si>
  <si>
    <t>Sibara</t>
  </si>
  <si>
    <t>Sibara_filifolia</t>
  </si>
  <si>
    <t>Sibaropsis_hammittii</t>
  </si>
  <si>
    <t>Sibaropsis</t>
  </si>
  <si>
    <t>hammittii</t>
  </si>
  <si>
    <t>Sibbaldia_procumbens</t>
  </si>
  <si>
    <t>Sibbaldia</t>
  </si>
  <si>
    <t>Sidalcea_asprella</t>
  </si>
  <si>
    <t>Sidalcea</t>
  </si>
  <si>
    <t>Sidalcea_calycosa</t>
  </si>
  <si>
    <t>Sidalcea_celata</t>
  </si>
  <si>
    <t>celata</t>
  </si>
  <si>
    <t>Sidalcea_covillei</t>
  </si>
  <si>
    <t>Sidalcea_diploscypha</t>
  </si>
  <si>
    <t>diploscypha</t>
  </si>
  <si>
    <t>Sidalcea_elegans</t>
  </si>
  <si>
    <t>Sidalcea_gigantea</t>
  </si>
  <si>
    <t>Sidalcea_glaucescens</t>
  </si>
  <si>
    <t>Sidalcea_hartwegii</t>
  </si>
  <si>
    <t>Sidalcea_hickmanii</t>
  </si>
  <si>
    <t>Sidalcea_hirsuta</t>
  </si>
  <si>
    <t>Sidalcea_keckii</t>
  </si>
  <si>
    <t>Sidalcea_malachroides</t>
  </si>
  <si>
    <t>malachroides</t>
  </si>
  <si>
    <t>Sidalcea_malviflora</t>
  </si>
  <si>
    <t>malviflora</t>
  </si>
  <si>
    <t>Sidalcea_multifida</t>
  </si>
  <si>
    <t>Sidalcea_neomexicana</t>
  </si>
  <si>
    <t>Sidalcea_oregana</t>
  </si>
  <si>
    <t>Sidalcea_pedata</t>
  </si>
  <si>
    <t>pedata</t>
  </si>
  <si>
    <t>Sidalcea_ranunculacea</t>
  </si>
  <si>
    <t>ranunculacea</t>
  </si>
  <si>
    <t>Sidalcea_reptans</t>
  </si>
  <si>
    <t>reptans</t>
  </si>
  <si>
    <t>Sidalcea_robusta</t>
  </si>
  <si>
    <t>Sidalcea_setosa</t>
  </si>
  <si>
    <t>Sidalcea_sparsifolia</t>
  </si>
  <si>
    <t>Sidalcea_stipularis</t>
  </si>
  <si>
    <t>Silene_antirrhina</t>
  </si>
  <si>
    <t>Silene_1</t>
  </si>
  <si>
    <t>Silene</t>
  </si>
  <si>
    <t>antirrhina</t>
  </si>
  <si>
    <t>Silene_aperta</t>
  </si>
  <si>
    <t>Silene_2</t>
  </si>
  <si>
    <t>Silene_bernardina</t>
  </si>
  <si>
    <t>Silene_bolanderi</t>
  </si>
  <si>
    <t>Silene_bridgesii</t>
  </si>
  <si>
    <t>Silene_campanulata</t>
  </si>
  <si>
    <t>campanulata</t>
  </si>
  <si>
    <t>Silene_douglasii</t>
  </si>
  <si>
    <t>Silene_grayi</t>
  </si>
  <si>
    <t>Silene_hookeri</t>
  </si>
  <si>
    <t>Silene_invisa</t>
  </si>
  <si>
    <t>invisa</t>
  </si>
  <si>
    <t>Silene_laciniata</t>
  </si>
  <si>
    <t>Silene_lemmonii</t>
  </si>
  <si>
    <t>Silene_marmorensis</t>
  </si>
  <si>
    <t>marmorensis</t>
  </si>
  <si>
    <t>Silene_menziesii</t>
  </si>
  <si>
    <t>Silene_nuda</t>
  </si>
  <si>
    <t>nuda</t>
  </si>
  <si>
    <t>Silene_occidentalis</t>
  </si>
  <si>
    <t>Silene_oregana</t>
  </si>
  <si>
    <t>Silene_parishii</t>
  </si>
  <si>
    <t>Silene_salmonacea</t>
  </si>
  <si>
    <t>salmonacea</t>
  </si>
  <si>
    <t>Silene_sargentii</t>
  </si>
  <si>
    <t>Silene_scouleri</t>
  </si>
  <si>
    <t>Silene_serpentinicola</t>
  </si>
  <si>
    <t>Silene_suksdorfii</t>
  </si>
  <si>
    <t>Silene_verecunda</t>
  </si>
  <si>
    <t>verecunda</t>
  </si>
  <si>
    <t>Simmondsia_chinensis</t>
  </si>
  <si>
    <t>Simmondsia</t>
  </si>
  <si>
    <t>chinensis</t>
  </si>
  <si>
    <t>Sisyrinchium_bellum</t>
  </si>
  <si>
    <t>Sisyrinchium</t>
  </si>
  <si>
    <t>bellum</t>
  </si>
  <si>
    <t>Sisyrinchium_californicum</t>
  </si>
  <si>
    <t>Sisyrinchium_elmeri</t>
  </si>
  <si>
    <t>Sisyrinchium_funereum</t>
  </si>
  <si>
    <t>funereum</t>
  </si>
  <si>
    <t>Sisyrinchium_halophilum</t>
  </si>
  <si>
    <t>halophilum</t>
  </si>
  <si>
    <t>Sisyrinchium_hitchcockii</t>
  </si>
  <si>
    <t>hitchcockii</t>
  </si>
  <si>
    <t>Sisyrinchium_idahoense</t>
  </si>
  <si>
    <t>idahoense</t>
  </si>
  <si>
    <t>Sisyrinchium_longipes</t>
  </si>
  <si>
    <t>Sium_suave</t>
  </si>
  <si>
    <t>Sium</t>
  </si>
  <si>
    <t>suave</t>
  </si>
  <si>
    <t>Smelowskia_ovalis</t>
  </si>
  <si>
    <t>Smelowskia</t>
  </si>
  <si>
    <t>Smilax_californica</t>
  </si>
  <si>
    <t>Smilax</t>
  </si>
  <si>
    <t>Smilax_jamesii</t>
  </si>
  <si>
    <t>Solanum_xanti</t>
  </si>
  <si>
    <t>Solanum_Californian</t>
  </si>
  <si>
    <t>Solanum</t>
  </si>
  <si>
    <t>Solanum_americanum</t>
  </si>
  <si>
    <t>Solanum_Americanum</t>
  </si>
  <si>
    <t>Solanum_parishii</t>
  </si>
  <si>
    <t>Solanum_umbelliferum</t>
  </si>
  <si>
    <t>umbelliferum</t>
  </si>
  <si>
    <t>Solanum_wallacei</t>
  </si>
  <si>
    <t>Solanum_douglasii</t>
  </si>
  <si>
    <t>Solanum_Douglasii</t>
  </si>
  <si>
    <t>Sorbus_californica</t>
  </si>
  <si>
    <t>Sorbus</t>
  </si>
  <si>
    <t>Sorbus_scopulina</t>
  </si>
  <si>
    <t>scopulina</t>
  </si>
  <si>
    <t>Sorbus_sitchensis</t>
  </si>
  <si>
    <t>Sparganium_eurycarpum</t>
  </si>
  <si>
    <t>Sparganium_Sparganium</t>
  </si>
  <si>
    <t>Sparganium</t>
  </si>
  <si>
    <t>eurycarpum</t>
  </si>
  <si>
    <t>Sparganium_angustifolium</t>
  </si>
  <si>
    <t>Sparganium_Xanthosparganium</t>
  </si>
  <si>
    <t>Sparganium_emersum</t>
  </si>
  <si>
    <t>emersum</t>
  </si>
  <si>
    <t>Sparganium_natans</t>
  </si>
  <si>
    <t>Spartina_foliosa</t>
  </si>
  <si>
    <t>Spartina</t>
  </si>
  <si>
    <t>Spartina_gracilis</t>
  </si>
  <si>
    <t>Spergularia_atrosperma</t>
  </si>
  <si>
    <t>Spergularia</t>
  </si>
  <si>
    <t>atrosperma</t>
  </si>
  <si>
    <t>Spergularia_canadensis</t>
  </si>
  <si>
    <t>Spergularia_macrotheca</t>
  </si>
  <si>
    <t>macrotheca</t>
  </si>
  <si>
    <t>Spergularia_marina</t>
  </si>
  <si>
    <t>Spermolepis_echinata</t>
  </si>
  <si>
    <t>Spermolepis</t>
  </si>
  <si>
    <t>Sphaeralcea_ambigua</t>
  </si>
  <si>
    <t>Sphaeralcea</t>
  </si>
  <si>
    <t>Sphaeralcea_angustifolia</t>
  </si>
  <si>
    <t>Sphaeralcea_coulteri</t>
  </si>
  <si>
    <t>Sphaeralcea_emoryi</t>
  </si>
  <si>
    <t>Sphaeralcea_grossulariifolia</t>
  </si>
  <si>
    <t>grossulariifolia</t>
  </si>
  <si>
    <t>Sphaeralcea_munroana</t>
  </si>
  <si>
    <t>munroana</t>
  </si>
  <si>
    <t>Sphaeralcea_orcuttii</t>
  </si>
  <si>
    <t>Sphaeralcea_rusbyi</t>
  </si>
  <si>
    <t>rusbyi</t>
  </si>
  <si>
    <t>Sphenopholis_obtusata</t>
  </si>
  <si>
    <t>Sphenopholis</t>
  </si>
  <si>
    <t>obtusata</t>
  </si>
  <si>
    <t>Spiraea_douglasii</t>
  </si>
  <si>
    <t>Spiraea</t>
  </si>
  <si>
    <t>Spiraea_splendens</t>
  </si>
  <si>
    <t>Spiranthes_porrifolia</t>
  </si>
  <si>
    <t>Spiranthes</t>
  </si>
  <si>
    <t>porrifolia</t>
  </si>
  <si>
    <t>Spiranthes_romanzoffiana</t>
  </si>
  <si>
    <t>romanzoffiana</t>
  </si>
  <si>
    <t>Spirodela_polyrhiza</t>
  </si>
  <si>
    <t>Spirodela</t>
  </si>
  <si>
    <t>polyrhiza</t>
  </si>
  <si>
    <t>Eragrostis_hypnoides</t>
  </si>
  <si>
    <t>Sporobolus+Eragrostis</t>
  </si>
  <si>
    <t>Eragrostis</t>
  </si>
  <si>
    <t>hypnoides</t>
  </si>
  <si>
    <t>Eragrostis_lutescens</t>
  </si>
  <si>
    <t>lutescens</t>
  </si>
  <si>
    <t>Eragrostis_mexicana</t>
  </si>
  <si>
    <t>Eragrostis_pectinacea</t>
  </si>
  <si>
    <t>pectinacea</t>
  </si>
  <si>
    <t>Sporobolus_airoides</t>
  </si>
  <si>
    <t>Sporobolus</t>
  </si>
  <si>
    <t>airoides</t>
  </si>
  <si>
    <t>Sporobolus_contractus</t>
  </si>
  <si>
    <t>contractus</t>
  </si>
  <si>
    <t>Sporobolus_cryptandrus</t>
  </si>
  <si>
    <t>cryptandrus</t>
  </si>
  <si>
    <t>Sporobolus_flexuosus</t>
  </si>
  <si>
    <t>Sporobolus_wrightii</t>
  </si>
  <si>
    <t>Stachys_ajugoides</t>
  </si>
  <si>
    <t>Stachys</t>
  </si>
  <si>
    <t>ajugoides</t>
  </si>
  <si>
    <t>Stachys_albens</t>
  </si>
  <si>
    <t>Stachys_bergii</t>
  </si>
  <si>
    <t>bergii</t>
  </si>
  <si>
    <t>Stachys_bullata</t>
  </si>
  <si>
    <t>bullata</t>
  </si>
  <si>
    <t>Stachys_chamissonis</t>
  </si>
  <si>
    <t>Stachys_mexicana</t>
  </si>
  <si>
    <t>Stachys_pilosa</t>
  </si>
  <si>
    <t>Stachys_pycnantha</t>
  </si>
  <si>
    <t>pycnantha</t>
  </si>
  <si>
    <t>Stachys_rigida</t>
  </si>
  <si>
    <t>Stachys_stebbinsii</t>
  </si>
  <si>
    <t>Stachys_stricta</t>
  </si>
  <si>
    <t>Staphylea_bolanderi</t>
  </si>
  <si>
    <t>Staphylea</t>
  </si>
  <si>
    <t>Stellaria_borealis</t>
  </si>
  <si>
    <t>Stellaria</t>
  </si>
  <si>
    <t>Stellaria_calycantha</t>
  </si>
  <si>
    <t>calycantha</t>
  </si>
  <si>
    <t>Stellaria_crispa</t>
  </si>
  <si>
    <t>Stellaria_littoralis</t>
  </si>
  <si>
    <t>Stellaria_longifolia</t>
  </si>
  <si>
    <t>Stellaria_longipes</t>
  </si>
  <si>
    <t>Stellaria_nitens</t>
  </si>
  <si>
    <t>Stellaria_obtusa</t>
  </si>
  <si>
    <t>Stellaria_umbellata</t>
  </si>
  <si>
    <t>Stemodia_durantifolia</t>
  </si>
  <si>
    <t>Stemodia</t>
  </si>
  <si>
    <t>durantifolia</t>
  </si>
  <si>
    <t>Stenanthium_occidentale</t>
  </si>
  <si>
    <t>Stenanthium</t>
  </si>
  <si>
    <t>Stephanomeria_cichoriacea</t>
  </si>
  <si>
    <t>Stephanomeria</t>
  </si>
  <si>
    <t>cichoriacea</t>
  </si>
  <si>
    <t>Stephanomeria_diegensis</t>
  </si>
  <si>
    <t>Stephanomeria_elata</t>
  </si>
  <si>
    <t>Stephanomeria_exigua</t>
  </si>
  <si>
    <t>Stephanomeria_lactucina</t>
  </si>
  <si>
    <t>lactucina</t>
  </si>
  <si>
    <t>Stephanomeria_paniculata</t>
  </si>
  <si>
    <t>Stephanomeria_parryi</t>
  </si>
  <si>
    <t>Stephanomeria_pauciflora</t>
  </si>
  <si>
    <t>Stephanomeria_tenuifolia</t>
  </si>
  <si>
    <t>Stephanomeria_virgata</t>
  </si>
  <si>
    <t>Stillingia_linearifolia</t>
  </si>
  <si>
    <t>Stillingia</t>
  </si>
  <si>
    <t>Stillingia_paucidentata</t>
  </si>
  <si>
    <t>paucidentata</t>
  </si>
  <si>
    <t>Stillingia_spinulosa</t>
  </si>
  <si>
    <t>spinulosa</t>
  </si>
  <si>
    <t>Stipa_arida</t>
  </si>
  <si>
    <t>Stipa_Achnatherum</t>
  </si>
  <si>
    <t>Stipa</t>
  </si>
  <si>
    <t>Stipa_cernua</t>
  </si>
  <si>
    <t>Stipa_coronata</t>
  </si>
  <si>
    <t>Stipa_diegoensis</t>
  </si>
  <si>
    <t>diegoensis</t>
  </si>
  <si>
    <t>Stipa_hymenoides</t>
  </si>
  <si>
    <t>hymenoides</t>
  </si>
  <si>
    <t>Stipa_latiglumis</t>
  </si>
  <si>
    <t>latiglumis</t>
  </si>
  <si>
    <t>Stipa_lemmonii</t>
  </si>
  <si>
    <t>Stipa_lepida</t>
  </si>
  <si>
    <t>Stipa_lettermanii</t>
  </si>
  <si>
    <t>Stipa_nelsonii</t>
  </si>
  <si>
    <t>Stipa_nevadensis</t>
  </si>
  <si>
    <t>Stipa_occidentalis</t>
  </si>
  <si>
    <t>Stipa_parishii</t>
  </si>
  <si>
    <t>Stipa_pinetorum</t>
  </si>
  <si>
    <t>Stipa_pulchra</t>
  </si>
  <si>
    <t>Stipa_thurberiana</t>
  </si>
  <si>
    <t>thurberiana</t>
  </si>
  <si>
    <t>Stipa_webberi</t>
  </si>
  <si>
    <t>Stipa_comata</t>
  </si>
  <si>
    <t>Stipa_Hesperostipa</t>
  </si>
  <si>
    <t>comata</t>
  </si>
  <si>
    <t>Stipa_speciosa</t>
  </si>
  <si>
    <t>Stipa_Pappostipa</t>
  </si>
  <si>
    <t>Stipa_divaricata</t>
  </si>
  <si>
    <t>Stipa_Piptatheropsis</t>
  </si>
  <si>
    <t>Stipa_exigua</t>
  </si>
  <si>
    <t>Stipa_kingii</t>
  </si>
  <si>
    <t>Stipa_stillmanii</t>
  </si>
  <si>
    <t>Stipa_Stillmannii</t>
  </si>
  <si>
    <t>Streptanthella_longirostris</t>
  </si>
  <si>
    <t>Streptanthella</t>
  </si>
  <si>
    <t>longirostris</t>
  </si>
  <si>
    <t>Streptopus_amplexifolius</t>
  </si>
  <si>
    <t>Streptopus</t>
  </si>
  <si>
    <t>amplexifolius</t>
  </si>
  <si>
    <t>Stuckenia_filiformis</t>
  </si>
  <si>
    <t>Stuckenia_1</t>
  </si>
  <si>
    <t>Stuckenia</t>
  </si>
  <si>
    <t>Stuckenia_pectinata</t>
  </si>
  <si>
    <t>Stuckenia_2</t>
  </si>
  <si>
    <t>Stuckenia_striata</t>
  </si>
  <si>
    <t>Stutzia_covillei</t>
  </si>
  <si>
    <t>Stutzia</t>
  </si>
  <si>
    <t>Stylocline_citroleum</t>
  </si>
  <si>
    <t>Stylocline</t>
  </si>
  <si>
    <t>citroleum</t>
  </si>
  <si>
    <t>Stylocline_gnaphaloides</t>
  </si>
  <si>
    <t>gnaphaloides</t>
  </si>
  <si>
    <t>Stylocline_intertexta</t>
  </si>
  <si>
    <t>Stylocline_masonii</t>
  </si>
  <si>
    <t>Stylocline_micropoides</t>
  </si>
  <si>
    <t>micropoides</t>
  </si>
  <si>
    <t>Stylocline_psilocarphoides</t>
  </si>
  <si>
    <t>psilocarphoides</t>
  </si>
  <si>
    <t>Stylocline_sonorensis</t>
  </si>
  <si>
    <t>sonorensis</t>
  </si>
  <si>
    <t>Styrax_redivivus</t>
  </si>
  <si>
    <t>Styrax</t>
  </si>
  <si>
    <t>redivivus</t>
  </si>
  <si>
    <t>Suaeda_calceoliformis</t>
  </si>
  <si>
    <t>Suaeda_1</t>
  </si>
  <si>
    <t>Suaeda</t>
  </si>
  <si>
    <t>calceoliformis</t>
  </si>
  <si>
    <t>Suaeda_esteroa</t>
  </si>
  <si>
    <t>esteroa</t>
  </si>
  <si>
    <t>Suaeda_occidentalis</t>
  </si>
  <si>
    <t>Suaeda_californica</t>
  </si>
  <si>
    <t>Suaeda_2</t>
  </si>
  <si>
    <t>Suaeda_nigra</t>
  </si>
  <si>
    <t>Suaeda_taxifolia</t>
  </si>
  <si>
    <t>taxifolia</t>
  </si>
  <si>
    <t>Subularia_aquatica</t>
  </si>
  <si>
    <t>Subularia</t>
  </si>
  <si>
    <t>Swallenia_alexandrae</t>
  </si>
  <si>
    <t>Swallenia</t>
  </si>
  <si>
    <t>alexandrae</t>
  </si>
  <si>
    <t>Swertia_perennis</t>
  </si>
  <si>
    <t>Swertia</t>
  </si>
  <si>
    <t>Symphoricarpos_albus</t>
  </si>
  <si>
    <t>Symphoricarpos</t>
  </si>
  <si>
    <t>Symphoricarpos_longiflorus</t>
  </si>
  <si>
    <t>Symphoricarpos_mollis</t>
  </si>
  <si>
    <t>Symphoricarpos_rotundifolius</t>
  </si>
  <si>
    <t>rotundifolius</t>
  </si>
  <si>
    <t>Almutaster_pauciflorus</t>
  </si>
  <si>
    <t>Symphyotrichum+Almutaster</t>
  </si>
  <si>
    <t>Almutaster</t>
  </si>
  <si>
    <t>pauciflorus</t>
  </si>
  <si>
    <t>Symphyotrichum_ascendens</t>
  </si>
  <si>
    <t>Symphyotrichum</t>
  </si>
  <si>
    <t>Symphyotrichum_bracteolatum</t>
  </si>
  <si>
    <t>bracteolatum</t>
  </si>
  <si>
    <t>Symphyotrichum_campestre</t>
  </si>
  <si>
    <t>Symphyotrichum_chilense</t>
  </si>
  <si>
    <t>chilense</t>
  </si>
  <si>
    <t>Symphyotrichum_defoliatum</t>
  </si>
  <si>
    <t>defoliatum</t>
  </si>
  <si>
    <t>Symphyotrichum_foliaceum</t>
  </si>
  <si>
    <t>foliaceum</t>
  </si>
  <si>
    <t>Symphyotrichum_frondosum</t>
  </si>
  <si>
    <t>frondosum</t>
  </si>
  <si>
    <t>Symphyotrichum_greatae</t>
  </si>
  <si>
    <t>Symphyotrichum_hendersonii</t>
  </si>
  <si>
    <t>Symphyotrichum_lanceolatum</t>
  </si>
  <si>
    <t>Symphyotrichum_lentum</t>
  </si>
  <si>
    <t>lentum</t>
  </si>
  <si>
    <t>Symphyotrichum_spathulatum</t>
  </si>
  <si>
    <t>spathulatum</t>
  </si>
  <si>
    <t>Symphyotrichum_subspicatum</t>
  </si>
  <si>
    <t>subspicatum</t>
  </si>
  <si>
    <t>Symphyotrichum_subulatum</t>
  </si>
  <si>
    <t>subulatum</t>
  </si>
  <si>
    <t>Tanacetum_bipinnatum</t>
  </si>
  <si>
    <t>Tanacetum</t>
  </si>
  <si>
    <t>bipinnatum</t>
  </si>
  <si>
    <t>Taraxacum_californicum</t>
  </si>
  <si>
    <t>Taraxacum</t>
  </si>
  <si>
    <t>Taraxacum_ceratophorum</t>
  </si>
  <si>
    <t>ceratophorum</t>
  </si>
  <si>
    <t>Taraxia_ovata</t>
  </si>
  <si>
    <t>Taraxia_1</t>
  </si>
  <si>
    <t>Taraxia</t>
  </si>
  <si>
    <t>Taraxia_subacaulis</t>
  </si>
  <si>
    <t>Taraxia_2</t>
  </si>
  <si>
    <t>Taraxia_tanacetifolia</t>
  </si>
  <si>
    <t>Tauschia_arguta</t>
  </si>
  <si>
    <t>Tauschia</t>
  </si>
  <si>
    <t>Tauschia_glauca</t>
  </si>
  <si>
    <t>Tauschia_hartwegii</t>
  </si>
  <si>
    <t>Tauschia_howellii</t>
  </si>
  <si>
    <t>Tauschia_kelloggii</t>
  </si>
  <si>
    <t>Tauschia_parishii</t>
  </si>
  <si>
    <t>Taxus_brevifolia</t>
  </si>
  <si>
    <t>Taxus</t>
  </si>
  <si>
    <t>Tellima_grandiflora</t>
  </si>
  <si>
    <t>Tellima</t>
  </si>
  <si>
    <t>Tetracoccus_dioicus</t>
  </si>
  <si>
    <t>Tetracoccus</t>
  </si>
  <si>
    <t>Tetracoccus_hallii</t>
  </si>
  <si>
    <t>Tetracoccus_ilicifolius</t>
  </si>
  <si>
    <t>ilicifolius</t>
  </si>
  <si>
    <t>Lepidospartum_latisquamum</t>
  </si>
  <si>
    <t>Tetradymia+Lepidospartum</t>
  </si>
  <si>
    <t>Lepidospartum</t>
  </si>
  <si>
    <t>latisquamum</t>
  </si>
  <si>
    <t>Lepidospartum_squamatum</t>
  </si>
  <si>
    <t>squamatum</t>
  </si>
  <si>
    <t>Tetradymia_argyraea</t>
  </si>
  <si>
    <t>Tetradymia</t>
  </si>
  <si>
    <t>argyraea</t>
  </si>
  <si>
    <t>Tetradymia_axillaris</t>
  </si>
  <si>
    <t>Tetradymia_canescens</t>
  </si>
  <si>
    <t>Tetradymia_comosa</t>
  </si>
  <si>
    <t>Tetradymia_glabrata</t>
  </si>
  <si>
    <t>Tetradymia_spinosa</t>
  </si>
  <si>
    <t>Tetradymia_stenolepis</t>
  </si>
  <si>
    <t>Tetradymia_tetrameres</t>
  </si>
  <si>
    <t>tetrameres</t>
  </si>
  <si>
    <t>Tetraneuris_acaulis</t>
  </si>
  <si>
    <t>Tetraneuris</t>
  </si>
  <si>
    <t>Tetrapteron_graciliflorum</t>
  </si>
  <si>
    <t>Tetrapteron</t>
  </si>
  <si>
    <t>graciliflorum</t>
  </si>
  <si>
    <t>Tetrapteron_palmeri</t>
  </si>
  <si>
    <t>Teucrium_cubense</t>
  </si>
  <si>
    <t>Teucrium</t>
  </si>
  <si>
    <t>cubense</t>
  </si>
  <si>
    <t>Teucrium_glandulosum</t>
  </si>
  <si>
    <t>Thalictrum_alpinum</t>
  </si>
  <si>
    <t>Thalictrum_1</t>
  </si>
  <si>
    <t>Thalictrum</t>
  </si>
  <si>
    <t>Thalictrum_fendleri</t>
  </si>
  <si>
    <t>Thalictrum_2</t>
  </si>
  <si>
    <t>Thalictrum_occidentale</t>
  </si>
  <si>
    <t>Thalictrum_sparsiflorum</t>
  </si>
  <si>
    <t>Thamnosma_montana</t>
  </si>
  <si>
    <t>Thamnosma</t>
  </si>
  <si>
    <t>Caulanthus_californicus</t>
  </si>
  <si>
    <t>Thelypodeae_Caulanthus</t>
  </si>
  <si>
    <t>Caulanthus</t>
  </si>
  <si>
    <t>Caulanthus_cooperi</t>
  </si>
  <si>
    <t>Caulanthus_coulteri</t>
  </si>
  <si>
    <t>Caulanthus_heterophyllus</t>
  </si>
  <si>
    <t>Caulanthus_inflatus</t>
  </si>
  <si>
    <t>inflatus</t>
  </si>
  <si>
    <t>Caulanthus_lemmonii</t>
  </si>
  <si>
    <t>Caulanthus_anceps</t>
  </si>
  <si>
    <t>Thelypodeae_Guillenia</t>
  </si>
  <si>
    <t>Caulanthus_flavescens</t>
  </si>
  <si>
    <t>Caulanthus_lasiophyllus</t>
  </si>
  <si>
    <t>lasiophyllus</t>
  </si>
  <si>
    <t>Caulanthus_amplexicaulis</t>
  </si>
  <si>
    <t>Thelypodeae_Streptanthus</t>
  </si>
  <si>
    <t>amplexicaulis</t>
  </si>
  <si>
    <t>Caulanthus_crassicaulis</t>
  </si>
  <si>
    <t>Caulanthus_hallii</t>
  </si>
  <si>
    <t>Caulanthus_major</t>
  </si>
  <si>
    <t>Caulanthus_simulans</t>
  </si>
  <si>
    <t>Stanleya_elata</t>
  </si>
  <si>
    <t>Stanleya</t>
  </si>
  <si>
    <t>Stanleya_pinnata</t>
  </si>
  <si>
    <t>Stanleya_viridiflora</t>
  </si>
  <si>
    <t>viridiflora</t>
  </si>
  <si>
    <t>Streptanthus_barbatus</t>
  </si>
  <si>
    <t>Streptanthus</t>
  </si>
  <si>
    <t>barbatus</t>
  </si>
  <si>
    <t>Streptanthus_barbiger</t>
  </si>
  <si>
    <t>barbiger</t>
  </si>
  <si>
    <t>Streptanthus_batrachopus</t>
  </si>
  <si>
    <t>batrachopus</t>
  </si>
  <si>
    <t>Streptanthus_bernardinus</t>
  </si>
  <si>
    <t>Streptanthus_brachiatus</t>
  </si>
  <si>
    <t>brachiatus</t>
  </si>
  <si>
    <t>Streptanthus_breweri</t>
  </si>
  <si>
    <t>Streptanthus_callistus</t>
  </si>
  <si>
    <t>callistus</t>
  </si>
  <si>
    <t>Streptanthus_campestris</t>
  </si>
  <si>
    <t>Streptanthus_cordatus</t>
  </si>
  <si>
    <t>cordatus</t>
  </si>
  <si>
    <t>Streptanthus_diversifolius</t>
  </si>
  <si>
    <t>Streptanthus_drepanoides</t>
  </si>
  <si>
    <t>drepanoides</t>
  </si>
  <si>
    <t>Streptanthus_farnsworthianus</t>
  </si>
  <si>
    <t>farnsworthianus</t>
  </si>
  <si>
    <t>Streptanthus_fenestratus</t>
  </si>
  <si>
    <t>fenestratus</t>
  </si>
  <si>
    <t>Streptanthus_glandulosus</t>
  </si>
  <si>
    <t>Streptanthus_gracilis</t>
  </si>
  <si>
    <t>Streptanthus_hesperidis</t>
  </si>
  <si>
    <t>hesperidis</t>
  </si>
  <si>
    <t>Streptanthus_hispidus</t>
  </si>
  <si>
    <t>Streptanthus_howellii</t>
  </si>
  <si>
    <t>Streptanthus_insignis</t>
  </si>
  <si>
    <t>Streptanthus_longisiliquus</t>
  </si>
  <si>
    <t>longisiliquus</t>
  </si>
  <si>
    <t>Streptanthus_morrisonii</t>
  </si>
  <si>
    <t>morrisonii</t>
  </si>
  <si>
    <t>Streptanthus_oblanceolatus</t>
  </si>
  <si>
    <t>Streptanthus_oliganthus</t>
  </si>
  <si>
    <t>Streptanthus_polygaloides</t>
  </si>
  <si>
    <t>Streptanthus_tortuosus</t>
  </si>
  <si>
    <t>tortuosus</t>
  </si>
  <si>
    <t>Streptanthus_vernalis</t>
  </si>
  <si>
    <t>vernalis</t>
  </si>
  <si>
    <t>Streptanthus_vimineus</t>
  </si>
  <si>
    <t>vimineus</t>
  </si>
  <si>
    <t>Caulanthus_glaucus</t>
  </si>
  <si>
    <t>Thelypodeae_Thelypodium</t>
  </si>
  <si>
    <t>Caulanthus_pilosus</t>
  </si>
  <si>
    <t>Thelypodium_brachycarpum</t>
  </si>
  <si>
    <t>Thelypodium</t>
  </si>
  <si>
    <t>Thelypodium_crispum</t>
  </si>
  <si>
    <t>Thelypodium_flexuosum</t>
  </si>
  <si>
    <t>flexuosum</t>
  </si>
  <si>
    <t>Thelypodium_howellii</t>
  </si>
  <si>
    <t>Thelypodium_integrifolium</t>
  </si>
  <si>
    <t>Thelypodium_laciniatum</t>
  </si>
  <si>
    <t>laciniatum</t>
  </si>
  <si>
    <t>Thelypodium_milleflorum</t>
  </si>
  <si>
    <t>milleflorum</t>
  </si>
  <si>
    <t>Thelypodium_stenopetalum</t>
  </si>
  <si>
    <t>Thelypteris_nevadensis</t>
  </si>
  <si>
    <t>Thelypteris</t>
  </si>
  <si>
    <t>Thelypteris_puberula</t>
  </si>
  <si>
    <t>Thermopsis_californica</t>
  </si>
  <si>
    <t>Thermopsis</t>
  </si>
  <si>
    <t>Thermopsis_gracilis</t>
  </si>
  <si>
    <t>Thermopsis_macrophylla</t>
  </si>
  <si>
    <t>Thermopsis_robusta</t>
  </si>
  <si>
    <t>Thuja_plicata</t>
  </si>
  <si>
    <t>Thuja</t>
  </si>
  <si>
    <t>plicata</t>
  </si>
  <si>
    <t>Thymophylla_pentachaeta</t>
  </si>
  <si>
    <t>Thymophylla</t>
  </si>
  <si>
    <t>Thysanocarpus_conchuliferus</t>
  </si>
  <si>
    <t>Thysanocarpus</t>
  </si>
  <si>
    <t>conchuliferus</t>
  </si>
  <si>
    <t>Thysanocarpus_curvipes</t>
  </si>
  <si>
    <t>Thysanocarpus_desertorum</t>
  </si>
  <si>
    <t>Thysanocarpus_laciniatus</t>
  </si>
  <si>
    <t>Thysanocarpus_radians</t>
  </si>
  <si>
    <t>radians</t>
  </si>
  <si>
    <t>Thysanocarpus_rigidus</t>
  </si>
  <si>
    <t>Tiarella_trifoliata</t>
  </si>
  <si>
    <t>Tiarella</t>
  </si>
  <si>
    <t>Tidestromia_lanuginosa</t>
  </si>
  <si>
    <t>Tidestromia</t>
  </si>
  <si>
    <t>Tidestromia_suffruticosa</t>
  </si>
  <si>
    <t>Tiquilia_canescens</t>
  </si>
  <si>
    <t>Tiquilia_Eddya</t>
  </si>
  <si>
    <t>Tiquilia</t>
  </si>
  <si>
    <t>Tiquilia_nuttallii</t>
  </si>
  <si>
    <t>Tiquilia_Tiquilia</t>
  </si>
  <si>
    <t>Tiquilia_palmeri</t>
  </si>
  <si>
    <t>Tiquilia_plicata</t>
  </si>
  <si>
    <t>Tolmiea_diplomenziesii</t>
  </si>
  <si>
    <t>Tolmiea</t>
  </si>
  <si>
    <t>diplomenziesii</t>
  </si>
  <si>
    <t>Tonella_tenella</t>
  </si>
  <si>
    <t>Tonella</t>
  </si>
  <si>
    <t>Torreya_californica</t>
  </si>
  <si>
    <t>Torreya</t>
  </si>
  <si>
    <t>Torreyochloa_erecta</t>
  </si>
  <si>
    <t>Torreyochloa</t>
  </si>
  <si>
    <t>Torreyochloa_pallida</t>
  </si>
  <si>
    <t>Townsendia_condensata</t>
  </si>
  <si>
    <t>Townsendia</t>
  </si>
  <si>
    <t>Townsendia_leptotes</t>
  </si>
  <si>
    <t>leptotes</t>
  </si>
  <si>
    <t>Townsendia_scapigera</t>
  </si>
  <si>
    <t>Toxicodendron_diversilobum</t>
  </si>
  <si>
    <t>Toxicodendron</t>
  </si>
  <si>
    <t>diversilobum</t>
  </si>
  <si>
    <t>Toxicoscordion_brevibracteatum</t>
  </si>
  <si>
    <t>Toxicoscordion</t>
  </si>
  <si>
    <t>brevibracteatum</t>
  </si>
  <si>
    <t>Toxicoscordion_exaltatum</t>
  </si>
  <si>
    <t>Toxicoscordion_fontanum</t>
  </si>
  <si>
    <t>fontanum</t>
  </si>
  <si>
    <t>Toxicoscordion_fremontii</t>
  </si>
  <si>
    <t>Toxicoscordion_micranthum</t>
  </si>
  <si>
    <t>Toxicoscordion_paniculatum</t>
  </si>
  <si>
    <t>paniculatum</t>
  </si>
  <si>
    <t>Toxicoscordion_venenosum</t>
  </si>
  <si>
    <t>venenosum</t>
  </si>
  <si>
    <t>Tragia_ramosa</t>
  </si>
  <si>
    <t>Tragia</t>
  </si>
  <si>
    <t>Transberingia_bursifolia</t>
  </si>
  <si>
    <t>Transberingia</t>
  </si>
  <si>
    <t>bursifolia</t>
  </si>
  <si>
    <t>Trautvetteria_caroliniensis</t>
  </si>
  <si>
    <t>Trautvetteria</t>
  </si>
  <si>
    <t>caroliniensis</t>
  </si>
  <si>
    <t>Triantha_occidentalis</t>
  </si>
  <si>
    <t>Triantha</t>
  </si>
  <si>
    <t>Trianthema_portulacastrum</t>
  </si>
  <si>
    <t>Trianthema</t>
  </si>
  <si>
    <t>portulacastrum</t>
  </si>
  <si>
    <t>Tricardia_watsonii</t>
  </si>
  <si>
    <t>Tricardia</t>
  </si>
  <si>
    <t>Trichocoronis_wrightii</t>
  </si>
  <si>
    <t>Trichocoronis</t>
  </si>
  <si>
    <t>Trichophorum_clementis</t>
  </si>
  <si>
    <t>Trichophorum</t>
  </si>
  <si>
    <t>Trichophorum_pumilum</t>
  </si>
  <si>
    <t>pumilum</t>
  </si>
  <si>
    <t>Trichoptilium_incisum</t>
  </si>
  <si>
    <t>Trichoptilium</t>
  </si>
  <si>
    <t>Trichostema_austromontanum</t>
  </si>
  <si>
    <t>Trichostema</t>
  </si>
  <si>
    <t>austromontanum</t>
  </si>
  <si>
    <t>Trichostema_lanatum</t>
  </si>
  <si>
    <t>Trichostema_lanceolatum</t>
  </si>
  <si>
    <t>Trichostema_laxum</t>
  </si>
  <si>
    <t>Trichostema_micranthum</t>
  </si>
  <si>
    <t>Trichostema_oblongum</t>
  </si>
  <si>
    <t>Trichostema_ovatum</t>
  </si>
  <si>
    <t>Trichostema_parishii</t>
  </si>
  <si>
    <t>Trichostema_rubisepalum</t>
  </si>
  <si>
    <t>rubisepalum</t>
  </si>
  <si>
    <t>Trichostema_ruygtii</t>
  </si>
  <si>
    <t>ruygtii</t>
  </si>
  <si>
    <t>Trichostema_simulatum</t>
  </si>
  <si>
    <t>simulatum</t>
  </si>
  <si>
    <t>Tridens_muticus</t>
  </si>
  <si>
    <t>Tridens</t>
  </si>
  <si>
    <t>muticus</t>
  </si>
  <si>
    <t>Trientalis_europaea</t>
  </si>
  <si>
    <t>Trientalis</t>
  </si>
  <si>
    <t>europaea</t>
  </si>
  <si>
    <t>Trientalis_latifolia</t>
  </si>
  <si>
    <t>Trifolium_breweri</t>
  </si>
  <si>
    <t>Trifolium_1</t>
  </si>
  <si>
    <t>Trifolium</t>
  </si>
  <si>
    <t>Trifolium_bolanderi</t>
  </si>
  <si>
    <t>Trifolium_10</t>
  </si>
  <si>
    <t>Trifolium_kingii</t>
  </si>
  <si>
    <t>Trifolium_lemmonii</t>
  </si>
  <si>
    <t>Trifolium_productum</t>
  </si>
  <si>
    <t>productum</t>
  </si>
  <si>
    <t>Trifolium_beckwithii</t>
  </si>
  <si>
    <t>Trifolium_11</t>
  </si>
  <si>
    <t>beckwithii</t>
  </si>
  <si>
    <t>Trifolium_macrocephalum</t>
  </si>
  <si>
    <t>Trifolium_12</t>
  </si>
  <si>
    <t>macrocephalum</t>
  </si>
  <si>
    <t>Trifolium_barbigerum</t>
  </si>
  <si>
    <t>Trifolium_2</t>
  </si>
  <si>
    <t>barbigerum</t>
  </si>
  <si>
    <t>Trifolium_buckwestiorum</t>
  </si>
  <si>
    <t>buckwestiorum</t>
  </si>
  <si>
    <t>Trifolium_cyathiferum</t>
  </si>
  <si>
    <t>Trifolium_depauperatum</t>
  </si>
  <si>
    <t>Trifolium_fucatum</t>
  </si>
  <si>
    <t>fucatum</t>
  </si>
  <si>
    <t>Trifolium_grayi</t>
  </si>
  <si>
    <t>Trifolium_hydrophilum</t>
  </si>
  <si>
    <t>Trifolium_jokerstii</t>
  </si>
  <si>
    <t>jokerstii</t>
  </si>
  <si>
    <t>Trifolium_monanthum</t>
  </si>
  <si>
    <t>monanthum</t>
  </si>
  <si>
    <t>Trifolium_obtusiflorum</t>
  </si>
  <si>
    <t>obtusiflorum</t>
  </si>
  <si>
    <t>Trifolium_polyodon</t>
  </si>
  <si>
    <t>polyodon</t>
  </si>
  <si>
    <t>Trifolium_siskiyouense</t>
  </si>
  <si>
    <t>Trifolium_trichocalyx</t>
  </si>
  <si>
    <t>Trifolium_variegatum</t>
  </si>
  <si>
    <t>Trifolium_willdenovii</t>
  </si>
  <si>
    <t>willdenovii</t>
  </si>
  <si>
    <t>Trifolium_wormskioldii</t>
  </si>
  <si>
    <t>wormskioldii</t>
  </si>
  <si>
    <t>Trifolium_microcephalum</t>
  </si>
  <si>
    <t>Trifolium_3</t>
  </si>
  <si>
    <t>Trifolium_microdon</t>
  </si>
  <si>
    <t>microdon</t>
  </si>
  <si>
    <t>Trifolium_albopurpureum</t>
  </si>
  <si>
    <t>Trifolium_4</t>
  </si>
  <si>
    <t>albopurpureum</t>
  </si>
  <si>
    <t>Trifolium_amoenum</t>
  </si>
  <si>
    <t>amoenum</t>
  </si>
  <si>
    <t>Trifolium_bifidum</t>
  </si>
  <si>
    <t>bifidum</t>
  </si>
  <si>
    <t>Trifolium_ciliolatum</t>
  </si>
  <si>
    <t>Trifolium_dichotomum</t>
  </si>
  <si>
    <t>Trifolium_gracilentum</t>
  </si>
  <si>
    <t>Trifolium_macraei</t>
  </si>
  <si>
    <t>macraei</t>
  </si>
  <si>
    <t>Trifolium_oliganthum</t>
  </si>
  <si>
    <t>oliganthum</t>
  </si>
  <si>
    <t>Trifolium_olivaceum</t>
  </si>
  <si>
    <t>olivaceum</t>
  </si>
  <si>
    <t>Trifolium_palmeri</t>
  </si>
  <si>
    <t>Trifolium_andersonii</t>
  </si>
  <si>
    <t>Trifolium_5</t>
  </si>
  <si>
    <t>Trifolium_howellii</t>
  </si>
  <si>
    <t>Trifolium_6</t>
  </si>
  <si>
    <t>Trifolium_eriocephalum</t>
  </si>
  <si>
    <t>Trifolium_7</t>
  </si>
  <si>
    <t>eriocephalum</t>
  </si>
  <si>
    <t>Trifolium_gymnocarpon</t>
  </si>
  <si>
    <t>Trifolium_8</t>
  </si>
  <si>
    <t>gymnocarpon</t>
  </si>
  <si>
    <t>Trifolium_longipes</t>
  </si>
  <si>
    <t>Trifolium_9</t>
  </si>
  <si>
    <t>Triglochin_concinna</t>
  </si>
  <si>
    <t>Triglochin</t>
  </si>
  <si>
    <t>Triglochin_maritima</t>
  </si>
  <si>
    <t>Triglochin_palustris</t>
  </si>
  <si>
    <t>Triglochin_scilloides</t>
  </si>
  <si>
    <t>scilloides</t>
  </si>
  <si>
    <t>Triglochin_striata</t>
  </si>
  <si>
    <t>Trillium_ovatum</t>
  </si>
  <si>
    <t>Trillium_1</t>
  </si>
  <si>
    <t>Trillium</t>
  </si>
  <si>
    <t>Trillium_albidum</t>
  </si>
  <si>
    <t>Trillium_2</t>
  </si>
  <si>
    <t>albidum</t>
  </si>
  <si>
    <t>Trillium_angustipetalum</t>
  </si>
  <si>
    <t>angustipetalum</t>
  </si>
  <si>
    <t>Trillium_chloropetalum</t>
  </si>
  <si>
    <t>chloropetalum</t>
  </si>
  <si>
    <t>Triphysaria_eriantha</t>
  </si>
  <si>
    <t>Triphysaria_1</t>
  </si>
  <si>
    <t>Triphysaria</t>
  </si>
  <si>
    <t>Triphysaria_micrantha</t>
  </si>
  <si>
    <t>Triphysaria_floribunda</t>
  </si>
  <si>
    <t>Triphysaria_2</t>
  </si>
  <si>
    <t>Triphysaria_pusilla</t>
  </si>
  <si>
    <t>Triphysaria_versicolor</t>
  </si>
  <si>
    <t>versicolor</t>
  </si>
  <si>
    <t>Trisetum_canescens</t>
  </si>
  <si>
    <t>Trisetum</t>
  </si>
  <si>
    <t>Trisetum_cernuum</t>
  </si>
  <si>
    <t>Trisetum_projectum</t>
  </si>
  <si>
    <t>projectum</t>
  </si>
  <si>
    <t>Trisetum_spicatum</t>
  </si>
  <si>
    <t>spicatum</t>
  </si>
  <si>
    <t>Trisetum_wolfii</t>
  </si>
  <si>
    <t>Trixis_californica</t>
  </si>
  <si>
    <t>Trixis</t>
  </si>
  <si>
    <t>Tropidocarpum_californicum</t>
  </si>
  <si>
    <t>Tropidocarpum</t>
  </si>
  <si>
    <t>Tropidocarpum_capparideum</t>
  </si>
  <si>
    <t>capparideum</t>
  </si>
  <si>
    <t>Tropidocarpum_gracile</t>
  </si>
  <si>
    <t>Tsuga_heterophylla</t>
  </si>
  <si>
    <t>Tsuga</t>
  </si>
  <si>
    <t>Tsuga_mertensiana</t>
  </si>
  <si>
    <t>Turritis_glabra</t>
  </si>
  <si>
    <t>Turritis</t>
  </si>
  <si>
    <t>glabra</t>
  </si>
  <si>
    <t>Typha_latifolia</t>
  </si>
  <si>
    <t>Typha_1</t>
  </si>
  <si>
    <t>Typha</t>
  </si>
  <si>
    <t>Typha_angustifolia</t>
  </si>
  <si>
    <t>Typha_2</t>
  </si>
  <si>
    <t>Typha_domingensis</t>
  </si>
  <si>
    <t>domingensis</t>
  </si>
  <si>
    <t>Umbellularia_californica</t>
  </si>
  <si>
    <t>Umbellularia</t>
  </si>
  <si>
    <t>Hesperocnide_tenella</t>
  </si>
  <si>
    <t>Urtica+Hesperocnide</t>
  </si>
  <si>
    <t>Hesperocnide</t>
  </si>
  <si>
    <t>Urtica_dioica</t>
  </si>
  <si>
    <t>Urtica</t>
  </si>
  <si>
    <t>Utricularia_gibba</t>
  </si>
  <si>
    <t>Utricularia</t>
  </si>
  <si>
    <t>Utricularia_intermedia</t>
  </si>
  <si>
    <t>Utricularia_macrorhiza</t>
  </si>
  <si>
    <t>macrorhiza</t>
  </si>
  <si>
    <t>Utricularia_minor</t>
  </si>
  <si>
    <t>Utricularia_ochroleuca</t>
  </si>
  <si>
    <t>Vaccinium_cespitosum</t>
  </si>
  <si>
    <t>Vaccinium</t>
  </si>
  <si>
    <t>cespitosum</t>
  </si>
  <si>
    <t>Vaccinium_deliciosum</t>
  </si>
  <si>
    <t>deliciosum</t>
  </si>
  <si>
    <t>Vaccinium_membranaceum</t>
  </si>
  <si>
    <t>Vaccinium_ovatum</t>
  </si>
  <si>
    <t>Vaccinium_parvifolium</t>
  </si>
  <si>
    <t>Vaccinium_scoparium</t>
  </si>
  <si>
    <t>Vaccinium_uliginosum</t>
  </si>
  <si>
    <t>Vahlodea_atropurpurea</t>
  </si>
  <si>
    <t>Vahlodea</t>
  </si>
  <si>
    <t>Valeriana_californica</t>
  </si>
  <si>
    <t>Valeriana</t>
  </si>
  <si>
    <t>Valeriana_occidentalis</t>
  </si>
  <si>
    <t>Valeriana_pubicarpa</t>
  </si>
  <si>
    <t>pubicarpa</t>
  </si>
  <si>
    <t>Valeriana_sitchensis</t>
  </si>
  <si>
    <t>Vancouveria_chrysantha</t>
  </si>
  <si>
    <t>Vancouveria</t>
  </si>
  <si>
    <t>Vancouveria_hexandra</t>
  </si>
  <si>
    <t>hexandra</t>
  </si>
  <si>
    <t>Vancouveria_planipetala</t>
  </si>
  <si>
    <t>planipetala</t>
  </si>
  <si>
    <t>Venegasia_carpesioides</t>
  </si>
  <si>
    <t>Venegasia</t>
  </si>
  <si>
    <t>carpesioides</t>
  </si>
  <si>
    <t>Veratrum_fimbriatum</t>
  </si>
  <si>
    <t>Veratrum_1</t>
  </si>
  <si>
    <t>Veratrum</t>
  </si>
  <si>
    <t>Veratrum_californicum</t>
  </si>
  <si>
    <t>Veratrum_2</t>
  </si>
  <si>
    <t>Veratrum_insolitum</t>
  </si>
  <si>
    <t>insolitum</t>
  </si>
  <si>
    <t>Veratrum_viride</t>
  </si>
  <si>
    <t>Verbena_bracteata</t>
  </si>
  <si>
    <t>Verbena</t>
  </si>
  <si>
    <t>Verbena_californica</t>
  </si>
  <si>
    <t>Verbena_gooddingii</t>
  </si>
  <si>
    <t>Verbena_hastata</t>
  </si>
  <si>
    <t>Verbena_lasiostachys</t>
  </si>
  <si>
    <t>lasiostachys</t>
  </si>
  <si>
    <t>Verbena_menthifolia</t>
  </si>
  <si>
    <t>menthifolia</t>
  </si>
  <si>
    <t>Verbena_scabra</t>
  </si>
  <si>
    <t>Verbesina_dissita</t>
  </si>
  <si>
    <t>Verbesina</t>
  </si>
  <si>
    <t>Synthyris_cordata</t>
  </si>
  <si>
    <t>Veronica+Synthyris</t>
  </si>
  <si>
    <t>Synthyris</t>
  </si>
  <si>
    <t>Synthyris_missurica</t>
  </si>
  <si>
    <t>missurica</t>
  </si>
  <si>
    <t>Synthyris_reniformis</t>
  </si>
  <si>
    <t>reniformis</t>
  </si>
  <si>
    <t>Veronica_americana</t>
  </si>
  <si>
    <t>Veronica</t>
  </si>
  <si>
    <t>Veronica_copelandii</t>
  </si>
  <si>
    <t>copelandii</t>
  </si>
  <si>
    <t>Veronica_cusickii</t>
  </si>
  <si>
    <t>Veronica_peregrina</t>
  </si>
  <si>
    <t>peregrina</t>
  </si>
  <si>
    <t>Veronica_scutellata</t>
  </si>
  <si>
    <t>scutellata</t>
  </si>
  <si>
    <t>Veronica_serpyllifolia</t>
  </si>
  <si>
    <t>Veronica_wormskjoldii</t>
  </si>
  <si>
    <t>wormskjoldii</t>
  </si>
  <si>
    <t>Viburnum_edule</t>
  </si>
  <si>
    <t>Viburnum</t>
  </si>
  <si>
    <t>edule</t>
  </si>
  <si>
    <t>Viburnum_ellipticum</t>
  </si>
  <si>
    <t>ellipticum</t>
  </si>
  <si>
    <t>Vicia_americana</t>
  </si>
  <si>
    <t>Vicia</t>
  </si>
  <si>
    <t>Vicia_gigantea</t>
  </si>
  <si>
    <t>Vicia_hassei</t>
  </si>
  <si>
    <t>Vicia_ludoviciana</t>
  </si>
  <si>
    <t>Viguiera_purisimae</t>
  </si>
  <si>
    <t>Viguiera</t>
  </si>
  <si>
    <t>purisimae</t>
  </si>
  <si>
    <t>Viola_adunca</t>
  </si>
  <si>
    <t>Viola</t>
  </si>
  <si>
    <t>adunca</t>
  </si>
  <si>
    <t>Viola_bakeri</t>
  </si>
  <si>
    <t>Viola_beckwithii</t>
  </si>
  <si>
    <t>Viola_cuneata</t>
  </si>
  <si>
    <t>Viola_douglasii</t>
  </si>
  <si>
    <t>Viola_glabella</t>
  </si>
  <si>
    <t>glabella</t>
  </si>
  <si>
    <t>Viola_hallii</t>
  </si>
  <si>
    <t>Viola_howellii</t>
  </si>
  <si>
    <t>Viola_langsdorffii</t>
  </si>
  <si>
    <t>langsdorffii</t>
  </si>
  <si>
    <t>Viola_lobata</t>
  </si>
  <si>
    <t>Viola_macloskeyi</t>
  </si>
  <si>
    <t>macloskeyi</t>
  </si>
  <si>
    <t>Viola_nephrophylla</t>
  </si>
  <si>
    <t>nephrophylla</t>
  </si>
  <si>
    <t>Viola_ocellata</t>
  </si>
  <si>
    <t>Viola_palustris</t>
  </si>
  <si>
    <t>Viola_pedunculata</t>
  </si>
  <si>
    <t>Viola_pinetorum</t>
  </si>
  <si>
    <t>Viola_praemorsa</t>
  </si>
  <si>
    <t>praemorsa</t>
  </si>
  <si>
    <t>Viola_primulifolia</t>
  </si>
  <si>
    <t>primulifolia</t>
  </si>
  <si>
    <t>Viola_purpurea</t>
  </si>
  <si>
    <t>Viola_sempervirens</t>
  </si>
  <si>
    <t>Viola_sheltonii</t>
  </si>
  <si>
    <t>Viola_tomentosa</t>
  </si>
  <si>
    <t>Vitis_californica</t>
  </si>
  <si>
    <t>Vitis</t>
  </si>
  <si>
    <t>Vitis_girdiana</t>
  </si>
  <si>
    <t>girdiana</t>
  </si>
  <si>
    <t>Washingtonia_filifera</t>
  </si>
  <si>
    <t>Washingtonia</t>
  </si>
  <si>
    <t>filifera</t>
  </si>
  <si>
    <t>Whipplea_modesta</t>
  </si>
  <si>
    <t>Whipplea</t>
  </si>
  <si>
    <t>Wolffia_borealis</t>
  </si>
  <si>
    <t>Wolffia</t>
  </si>
  <si>
    <t>Wolffia_brasiliensis</t>
  </si>
  <si>
    <t>brasiliensis</t>
  </si>
  <si>
    <t>Wolffia_columbiana</t>
  </si>
  <si>
    <t>Wolffia_globosa</t>
  </si>
  <si>
    <t>Wolffiella_lingulata</t>
  </si>
  <si>
    <t>Wolffiella</t>
  </si>
  <si>
    <t>Wolffiella_oblonga</t>
  </si>
  <si>
    <t>oblonga</t>
  </si>
  <si>
    <t>Woodsia_oregana</t>
  </si>
  <si>
    <t>Woodsia</t>
  </si>
  <si>
    <t>Woodsia_plummerae</t>
  </si>
  <si>
    <t>Woodsia_scopulina</t>
  </si>
  <si>
    <t>Woodwardia_fimbriata</t>
  </si>
  <si>
    <t>Woodwardia</t>
  </si>
  <si>
    <t>Balsamorhiza_deltoidea</t>
  </si>
  <si>
    <t>Wyethia+Balsamorhiza</t>
  </si>
  <si>
    <t>Balsamorhiza</t>
  </si>
  <si>
    <t>Balsamorhiza_hirsuta</t>
  </si>
  <si>
    <t>Balsamorhiza_hookeri</t>
  </si>
  <si>
    <t>Balsamorhiza_lanata</t>
  </si>
  <si>
    <t>Balsamorhiza_macrolepis</t>
  </si>
  <si>
    <t>macrolepis</t>
  </si>
  <si>
    <t>Balsamorhiza_sagittata</t>
  </si>
  <si>
    <t>sagittata</t>
  </si>
  <si>
    <t>Balsamorhiza_sericea</t>
  </si>
  <si>
    <t>Balsamorhiza_serrata</t>
  </si>
  <si>
    <t>Wyethia_angustifolia</t>
  </si>
  <si>
    <t>Wyethia</t>
  </si>
  <si>
    <t>Wyethia_bolanderi</t>
  </si>
  <si>
    <t>Wyethia_elata</t>
  </si>
  <si>
    <t>Wyethia_glabra</t>
  </si>
  <si>
    <t>Wyethia_helenioides</t>
  </si>
  <si>
    <t>helenioides</t>
  </si>
  <si>
    <t>Wyethia_invenusta</t>
  </si>
  <si>
    <t>invenusta</t>
  </si>
  <si>
    <t>Wyethia_longicaulis</t>
  </si>
  <si>
    <t>longicaulis</t>
  </si>
  <si>
    <t>Wyethia_mollis</t>
  </si>
  <si>
    <t>Wyethia_ovata</t>
  </si>
  <si>
    <t>Wyethia_reticulata</t>
  </si>
  <si>
    <t>Xanthisma_gracile</t>
  </si>
  <si>
    <t>Xanthisma</t>
  </si>
  <si>
    <t>Xanthisma_junceum</t>
  </si>
  <si>
    <t>junceum</t>
  </si>
  <si>
    <t>Xanthisma_spinulosum</t>
  </si>
  <si>
    <t>spinulosum</t>
  </si>
  <si>
    <t>Xanthium_spinosum</t>
  </si>
  <si>
    <t>Xanthium</t>
  </si>
  <si>
    <t>spinosum</t>
  </si>
  <si>
    <t>Xanthium_strumarium</t>
  </si>
  <si>
    <t>strumarium</t>
  </si>
  <si>
    <t>Xerophyllum_tenax</t>
  </si>
  <si>
    <t>Xerophyllum</t>
  </si>
  <si>
    <t>Xylococcus_bicolor</t>
  </si>
  <si>
    <t>Xylococcus</t>
  </si>
  <si>
    <t>Xylorhiza_cognata</t>
  </si>
  <si>
    <t>Xylorhiza</t>
  </si>
  <si>
    <t>cognata</t>
  </si>
  <si>
    <t>Xylorhiza_orcuttii</t>
  </si>
  <si>
    <t>Xylorhiza_tortifolia</t>
  </si>
  <si>
    <t>tortifolia</t>
  </si>
  <si>
    <t>Yabea_microcarpa</t>
  </si>
  <si>
    <t>Yabea</t>
  </si>
  <si>
    <t>microcarpa</t>
  </si>
  <si>
    <t>Yucca_brevifolia</t>
  </si>
  <si>
    <t>Yucca_1</t>
  </si>
  <si>
    <t>Yucca</t>
  </si>
  <si>
    <t>Yucca_baccata</t>
  </si>
  <si>
    <t>Yucca_2</t>
  </si>
  <si>
    <t>baccata</t>
  </si>
  <si>
    <t>Yucca_schidigera</t>
  </si>
  <si>
    <t>schidigera</t>
  </si>
  <si>
    <t>Zannichellia_palustris</t>
  </si>
  <si>
    <t>Zannichellia</t>
  </si>
  <si>
    <t>Zeltnera_davyi</t>
  </si>
  <si>
    <t>Zeltnera</t>
  </si>
  <si>
    <t>Zeltnera_exaltata</t>
  </si>
  <si>
    <t>exaltata</t>
  </si>
  <si>
    <t>Zeltnera_muehlenbergii</t>
  </si>
  <si>
    <t>muehlenbergii</t>
  </si>
  <si>
    <t>Zeltnera_namophila</t>
  </si>
  <si>
    <t>namophila</t>
  </si>
  <si>
    <t>Zeltnera_trichantha</t>
  </si>
  <si>
    <t>trichantha</t>
  </si>
  <si>
    <t>Zeltnera_venusta</t>
  </si>
  <si>
    <t>venusta</t>
  </si>
  <si>
    <t>Ziziphus_obtusifolia</t>
  </si>
  <si>
    <t>Ziziphus</t>
  </si>
  <si>
    <t>Ziziphus_parryi</t>
  </si>
  <si>
    <t>Zostera_marina</t>
  </si>
  <si>
    <t>Zostera</t>
  </si>
  <si>
    <t>Zostera_pacifica</t>
  </si>
  <si>
    <t>Allium_acuminatum_clade</t>
  </si>
  <si>
    <t>Allium_haematochiton_clade</t>
  </si>
  <si>
    <t>Allium_sanbornii+campanulatum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</si>
</sst>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Fill="1"/>
    <xf numFmtId="0" fontId="2" fillId="0" borderId="0" xfId="0" applyFont="1" applyFill="1"/>
    <xf numFmtId="0" fontId="0" fillId="0" borderId="0" xfId="0" applyFill="1"/>
    <xf numFmtId="0" fontId="0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5259"/>
  <sheetViews>
    <sheetView tabSelected="1" topLeftCell="A5239" workbookViewId="0">
      <selection activeCell="A5251" sqref="A5251"/>
    </sheetView>
  </sheetViews>
  <sheetFormatPr defaultRowHeight="14.25" x14ac:dyDescent="0.45"/>
  <cols>
    <col min="1" max="1" width="20.3984375" customWidth="1"/>
    <col min="2" max="2" width="20.1328125" style="6" customWidth="1"/>
  </cols>
  <sheetData>
    <row r="1" spans="1:4" x14ac:dyDescent="0.45">
      <c r="A1" s="1" t="s">
        <v>0</v>
      </c>
      <c r="B1" s="5" t="s">
        <v>1</v>
      </c>
      <c r="C1" s="2" t="s">
        <v>2</v>
      </c>
      <c r="D1" s="2" t="s">
        <v>3</v>
      </c>
    </row>
    <row r="2" spans="1:4" x14ac:dyDescent="0.45">
      <c r="A2" t="s">
        <v>4</v>
      </c>
      <c r="B2" s="4" t="s">
        <v>5</v>
      </c>
      <c r="C2" t="s">
        <v>6</v>
      </c>
      <c r="D2" t="s">
        <v>7</v>
      </c>
    </row>
    <row r="3" spans="1:4" x14ac:dyDescent="0.45">
      <c r="A3" t="s">
        <v>8</v>
      </c>
      <c r="B3" s="4" t="s">
        <v>9</v>
      </c>
      <c r="C3" t="s">
        <v>6</v>
      </c>
      <c r="D3" t="s">
        <v>10</v>
      </c>
    </row>
    <row r="4" spans="1:4" x14ac:dyDescent="0.45">
      <c r="A4" t="s">
        <v>11</v>
      </c>
      <c r="B4" s="4" t="s">
        <v>12</v>
      </c>
      <c r="C4" t="s">
        <v>6</v>
      </c>
      <c r="D4" t="s">
        <v>13</v>
      </c>
    </row>
    <row r="5" spans="1:4" x14ac:dyDescent="0.45">
      <c r="A5" t="s">
        <v>14</v>
      </c>
      <c r="B5" s="4" t="s">
        <v>12</v>
      </c>
      <c r="C5" t="s">
        <v>6</v>
      </c>
      <c r="D5" t="s">
        <v>15</v>
      </c>
    </row>
    <row r="6" spans="1:4" x14ac:dyDescent="0.45">
      <c r="A6" t="s">
        <v>16</v>
      </c>
      <c r="B6" s="4" t="s">
        <v>12</v>
      </c>
      <c r="C6" t="s">
        <v>6</v>
      </c>
      <c r="D6" t="s">
        <v>17</v>
      </c>
    </row>
    <row r="7" spans="1:4" x14ac:dyDescent="0.45">
      <c r="A7" t="s">
        <v>18</v>
      </c>
      <c r="B7" s="4" t="s">
        <v>12</v>
      </c>
      <c r="C7" t="s">
        <v>6</v>
      </c>
      <c r="D7" t="s">
        <v>19</v>
      </c>
    </row>
    <row r="8" spans="1:4" x14ac:dyDescent="0.45">
      <c r="A8" t="s">
        <v>20</v>
      </c>
      <c r="B8" s="4" t="s">
        <v>12</v>
      </c>
      <c r="C8" t="s">
        <v>6</v>
      </c>
      <c r="D8" t="s">
        <v>21</v>
      </c>
    </row>
    <row r="9" spans="1:4" x14ac:dyDescent="0.45">
      <c r="A9" t="s">
        <v>22</v>
      </c>
      <c r="B9" s="4" t="s">
        <v>23</v>
      </c>
      <c r="C9" t="s">
        <v>24</v>
      </c>
      <c r="D9" t="s">
        <v>25</v>
      </c>
    </row>
    <row r="10" spans="1:4" x14ac:dyDescent="0.45">
      <c r="A10" t="s">
        <v>26</v>
      </c>
      <c r="B10" s="4" t="s">
        <v>23</v>
      </c>
      <c r="C10" t="s">
        <v>24</v>
      </c>
      <c r="D10" t="s">
        <v>27</v>
      </c>
    </row>
    <row r="11" spans="1:4" x14ac:dyDescent="0.45">
      <c r="A11" t="s">
        <v>28</v>
      </c>
      <c r="B11" s="4" t="s">
        <v>23</v>
      </c>
      <c r="C11" t="s">
        <v>24</v>
      </c>
      <c r="D11" t="s">
        <v>29</v>
      </c>
    </row>
    <row r="12" spans="1:4" x14ac:dyDescent="0.45">
      <c r="A12" t="s">
        <v>30</v>
      </c>
      <c r="B12" s="4" t="s">
        <v>23</v>
      </c>
      <c r="C12" t="s">
        <v>24</v>
      </c>
      <c r="D12" t="s">
        <v>31</v>
      </c>
    </row>
    <row r="13" spans="1:4" x14ac:dyDescent="0.45">
      <c r="A13" t="s">
        <v>32</v>
      </c>
      <c r="B13" s="4" t="s">
        <v>23</v>
      </c>
      <c r="C13" t="s">
        <v>24</v>
      </c>
      <c r="D13" t="s">
        <v>33</v>
      </c>
    </row>
    <row r="14" spans="1:4" x14ac:dyDescent="0.45">
      <c r="A14" t="s">
        <v>34</v>
      </c>
      <c r="B14" s="4" t="s">
        <v>23</v>
      </c>
      <c r="C14" t="s">
        <v>24</v>
      </c>
      <c r="D14" t="s">
        <v>35</v>
      </c>
    </row>
    <row r="15" spans="1:4" x14ac:dyDescent="0.45">
      <c r="A15" t="s">
        <v>36</v>
      </c>
      <c r="B15" s="4" t="s">
        <v>23</v>
      </c>
      <c r="C15" t="s">
        <v>24</v>
      </c>
      <c r="D15" t="s">
        <v>37</v>
      </c>
    </row>
    <row r="16" spans="1:4" x14ac:dyDescent="0.45">
      <c r="A16" t="s">
        <v>38</v>
      </c>
      <c r="B16" s="4" t="s">
        <v>23</v>
      </c>
      <c r="C16" t="s">
        <v>24</v>
      </c>
      <c r="D16" t="s">
        <v>39</v>
      </c>
    </row>
    <row r="17" spans="1:4" x14ac:dyDescent="0.45">
      <c r="A17" t="s">
        <v>40</v>
      </c>
      <c r="B17" s="4" t="s">
        <v>23</v>
      </c>
      <c r="C17" t="s">
        <v>41</v>
      </c>
      <c r="D17" t="s">
        <v>42</v>
      </c>
    </row>
    <row r="18" spans="1:4" x14ac:dyDescent="0.45">
      <c r="A18" t="s">
        <v>43</v>
      </c>
      <c r="B18" s="4" t="s">
        <v>23</v>
      </c>
      <c r="C18" t="s">
        <v>41</v>
      </c>
      <c r="D18" t="s">
        <v>44</v>
      </c>
    </row>
    <row r="19" spans="1:4" x14ac:dyDescent="0.45">
      <c r="A19" t="s">
        <v>45</v>
      </c>
      <c r="B19" s="6" t="s">
        <v>46</v>
      </c>
      <c r="C19" t="s">
        <v>46</v>
      </c>
      <c r="D19" t="s">
        <v>47</v>
      </c>
    </row>
    <row r="20" spans="1:4" x14ac:dyDescent="0.45">
      <c r="A20" t="s">
        <v>48</v>
      </c>
      <c r="B20" s="6" t="s">
        <v>46</v>
      </c>
      <c r="C20" t="s">
        <v>46</v>
      </c>
      <c r="D20" t="s">
        <v>49</v>
      </c>
    </row>
    <row r="21" spans="1:4" x14ac:dyDescent="0.45">
      <c r="A21" t="s">
        <v>50</v>
      </c>
      <c r="B21" s="6" t="s">
        <v>51</v>
      </c>
      <c r="C21" t="s">
        <v>51</v>
      </c>
      <c r="D21" t="s">
        <v>52</v>
      </c>
    </row>
    <row r="22" spans="1:4" x14ac:dyDescent="0.45">
      <c r="A22" t="s">
        <v>53</v>
      </c>
      <c r="B22" s="6" t="s">
        <v>54</v>
      </c>
      <c r="C22" t="s">
        <v>54</v>
      </c>
      <c r="D22" t="s">
        <v>55</v>
      </c>
    </row>
    <row r="23" spans="1:4" x14ac:dyDescent="0.45">
      <c r="A23" t="s">
        <v>56</v>
      </c>
      <c r="B23" s="6" t="s">
        <v>57</v>
      </c>
      <c r="C23" t="s">
        <v>57</v>
      </c>
      <c r="D23" t="s">
        <v>58</v>
      </c>
    </row>
    <row r="24" spans="1:4" x14ac:dyDescent="0.45">
      <c r="A24" t="s">
        <v>59</v>
      </c>
      <c r="B24" s="6" t="s">
        <v>57</v>
      </c>
      <c r="C24" t="s">
        <v>57</v>
      </c>
      <c r="D24" t="s">
        <v>60</v>
      </c>
    </row>
    <row r="25" spans="1:4" x14ac:dyDescent="0.45">
      <c r="A25" t="s">
        <v>61</v>
      </c>
      <c r="B25" s="6" t="s">
        <v>57</v>
      </c>
      <c r="C25" t="s">
        <v>57</v>
      </c>
      <c r="D25" t="s">
        <v>62</v>
      </c>
    </row>
    <row r="26" spans="1:4" x14ac:dyDescent="0.45">
      <c r="A26" t="s">
        <v>63</v>
      </c>
      <c r="B26" s="6" t="s">
        <v>57</v>
      </c>
      <c r="C26" t="s">
        <v>57</v>
      </c>
      <c r="D26" t="s">
        <v>64</v>
      </c>
    </row>
    <row r="27" spans="1:4" x14ac:dyDescent="0.45">
      <c r="A27" t="s">
        <v>65</v>
      </c>
      <c r="B27" s="6" t="s">
        <v>66</v>
      </c>
      <c r="C27" t="s">
        <v>66</v>
      </c>
      <c r="D27" t="s">
        <v>67</v>
      </c>
    </row>
    <row r="28" spans="1:4" x14ac:dyDescent="0.45">
      <c r="A28" t="s">
        <v>68</v>
      </c>
      <c r="B28" s="6" t="s">
        <v>66</v>
      </c>
      <c r="C28" t="s">
        <v>66</v>
      </c>
      <c r="D28" t="s">
        <v>69</v>
      </c>
    </row>
    <row r="29" spans="1:4" x14ac:dyDescent="0.45">
      <c r="A29" t="s">
        <v>70</v>
      </c>
      <c r="B29" s="6" t="s">
        <v>66</v>
      </c>
      <c r="C29" t="s">
        <v>66</v>
      </c>
      <c r="D29" t="s">
        <v>71</v>
      </c>
    </row>
    <row r="30" spans="1:4" x14ac:dyDescent="0.45">
      <c r="A30" t="s">
        <v>72</v>
      </c>
      <c r="B30" s="6" t="s">
        <v>66</v>
      </c>
      <c r="C30" t="s">
        <v>66</v>
      </c>
      <c r="D30" t="s">
        <v>73</v>
      </c>
    </row>
    <row r="31" spans="1:4" x14ac:dyDescent="0.45">
      <c r="A31" t="s">
        <v>74</v>
      </c>
      <c r="B31" s="6" t="s">
        <v>75</v>
      </c>
      <c r="C31" t="s">
        <v>75</v>
      </c>
      <c r="D31" t="s">
        <v>76</v>
      </c>
    </row>
    <row r="32" spans="1:4" x14ac:dyDescent="0.45">
      <c r="A32" t="s">
        <v>77</v>
      </c>
      <c r="B32" s="6" t="s">
        <v>78</v>
      </c>
      <c r="C32" t="s">
        <v>78</v>
      </c>
      <c r="D32" t="s">
        <v>55</v>
      </c>
    </row>
    <row r="33" spans="1:4" x14ac:dyDescent="0.45">
      <c r="A33" t="s">
        <v>79</v>
      </c>
      <c r="B33" s="6" t="s">
        <v>78</v>
      </c>
      <c r="C33" t="s">
        <v>78</v>
      </c>
      <c r="D33" t="s">
        <v>80</v>
      </c>
    </row>
    <row r="34" spans="1:4" x14ac:dyDescent="0.45">
      <c r="A34" t="s">
        <v>81</v>
      </c>
      <c r="B34" s="6" t="s">
        <v>82</v>
      </c>
      <c r="C34" t="s">
        <v>82</v>
      </c>
      <c r="D34" t="s">
        <v>83</v>
      </c>
    </row>
    <row r="35" spans="1:4" x14ac:dyDescent="0.45">
      <c r="A35" t="s">
        <v>84</v>
      </c>
      <c r="B35" s="6" t="s">
        <v>85</v>
      </c>
      <c r="C35" t="s">
        <v>85</v>
      </c>
      <c r="D35" t="s">
        <v>86</v>
      </c>
    </row>
    <row r="36" spans="1:4" x14ac:dyDescent="0.45">
      <c r="A36" t="s">
        <v>87</v>
      </c>
      <c r="B36" s="6" t="s">
        <v>88</v>
      </c>
      <c r="C36" t="s">
        <v>88</v>
      </c>
      <c r="D36" t="s">
        <v>89</v>
      </c>
    </row>
    <row r="37" spans="1:4" x14ac:dyDescent="0.45">
      <c r="A37" t="s">
        <v>90</v>
      </c>
      <c r="B37" s="6" t="s">
        <v>88</v>
      </c>
      <c r="C37" t="s">
        <v>88</v>
      </c>
      <c r="D37" t="s">
        <v>91</v>
      </c>
    </row>
    <row r="38" spans="1:4" x14ac:dyDescent="0.45">
      <c r="A38" t="s">
        <v>92</v>
      </c>
      <c r="B38" s="6" t="s">
        <v>93</v>
      </c>
      <c r="C38" t="s">
        <v>93</v>
      </c>
      <c r="D38" t="s">
        <v>94</v>
      </c>
    </row>
    <row r="39" spans="1:4" x14ac:dyDescent="0.45">
      <c r="A39" t="s">
        <v>95</v>
      </c>
      <c r="B39" s="6" t="s">
        <v>93</v>
      </c>
      <c r="C39" t="s">
        <v>93</v>
      </c>
      <c r="D39" t="s">
        <v>96</v>
      </c>
    </row>
    <row r="40" spans="1:4" x14ac:dyDescent="0.45">
      <c r="A40" t="s">
        <v>97</v>
      </c>
      <c r="B40" s="6" t="s">
        <v>93</v>
      </c>
      <c r="C40" t="s">
        <v>93</v>
      </c>
      <c r="D40" t="s">
        <v>98</v>
      </c>
    </row>
    <row r="41" spans="1:4" x14ac:dyDescent="0.45">
      <c r="A41" t="s">
        <v>99</v>
      </c>
      <c r="B41" s="6" t="s">
        <v>93</v>
      </c>
      <c r="C41" t="s">
        <v>93</v>
      </c>
      <c r="D41" t="s">
        <v>100</v>
      </c>
    </row>
    <row r="42" spans="1:4" x14ac:dyDescent="0.45">
      <c r="A42" t="s">
        <v>101</v>
      </c>
      <c r="B42" s="6" t="s">
        <v>93</v>
      </c>
      <c r="C42" t="s">
        <v>93</v>
      </c>
      <c r="D42" t="s">
        <v>102</v>
      </c>
    </row>
    <row r="43" spans="1:4" x14ac:dyDescent="0.45">
      <c r="A43" t="s">
        <v>103</v>
      </c>
      <c r="B43" s="6" t="s">
        <v>93</v>
      </c>
      <c r="C43" t="s">
        <v>93</v>
      </c>
      <c r="D43" t="s">
        <v>104</v>
      </c>
    </row>
    <row r="44" spans="1:4" x14ac:dyDescent="0.45">
      <c r="A44" t="s">
        <v>105</v>
      </c>
      <c r="B44" s="6" t="s">
        <v>93</v>
      </c>
      <c r="C44" t="s">
        <v>93</v>
      </c>
      <c r="D44" t="s">
        <v>106</v>
      </c>
    </row>
    <row r="45" spans="1:4" x14ac:dyDescent="0.45">
      <c r="A45" t="s">
        <v>107</v>
      </c>
      <c r="B45" s="6" t="s">
        <v>93</v>
      </c>
      <c r="C45" t="s">
        <v>93</v>
      </c>
      <c r="D45" t="s">
        <v>108</v>
      </c>
    </row>
    <row r="46" spans="1:4" x14ac:dyDescent="0.45">
      <c r="A46" t="s">
        <v>109</v>
      </c>
      <c r="B46" s="6" t="s">
        <v>93</v>
      </c>
      <c r="C46" t="s">
        <v>93</v>
      </c>
      <c r="D46" t="s">
        <v>110</v>
      </c>
    </row>
    <row r="47" spans="1:4" x14ac:dyDescent="0.45">
      <c r="A47" t="s">
        <v>111</v>
      </c>
      <c r="B47" s="6" t="s">
        <v>93</v>
      </c>
      <c r="C47" t="s">
        <v>93</v>
      </c>
      <c r="D47" t="s">
        <v>112</v>
      </c>
    </row>
    <row r="48" spans="1:4" x14ac:dyDescent="0.45">
      <c r="A48" t="s">
        <v>113</v>
      </c>
      <c r="B48" s="6" t="s">
        <v>93</v>
      </c>
      <c r="C48" t="s">
        <v>93</v>
      </c>
      <c r="D48" t="s">
        <v>114</v>
      </c>
    </row>
    <row r="49" spans="1:4" x14ac:dyDescent="0.45">
      <c r="A49" t="s">
        <v>115</v>
      </c>
      <c r="B49" s="6" t="s">
        <v>93</v>
      </c>
      <c r="C49" t="s">
        <v>93</v>
      </c>
      <c r="D49" t="s">
        <v>116</v>
      </c>
    </row>
    <row r="50" spans="1:4" x14ac:dyDescent="0.45">
      <c r="A50" t="s">
        <v>117</v>
      </c>
      <c r="B50" s="6" t="s">
        <v>93</v>
      </c>
      <c r="C50" t="s">
        <v>93</v>
      </c>
      <c r="D50" t="s">
        <v>118</v>
      </c>
    </row>
    <row r="51" spans="1:4" x14ac:dyDescent="0.45">
      <c r="A51" t="s">
        <v>119</v>
      </c>
      <c r="B51" s="6" t="s">
        <v>93</v>
      </c>
      <c r="C51" t="s">
        <v>93</v>
      </c>
      <c r="D51" t="s">
        <v>44</v>
      </c>
    </row>
    <row r="52" spans="1:4" x14ac:dyDescent="0.45">
      <c r="A52" t="s">
        <v>120</v>
      </c>
      <c r="B52" s="6" t="s">
        <v>93</v>
      </c>
      <c r="C52" t="s">
        <v>93</v>
      </c>
      <c r="D52" t="s">
        <v>91</v>
      </c>
    </row>
    <row r="53" spans="1:4" x14ac:dyDescent="0.45">
      <c r="A53" t="s">
        <v>121</v>
      </c>
      <c r="B53" s="6" t="s">
        <v>93</v>
      </c>
      <c r="C53" t="s">
        <v>93</v>
      </c>
      <c r="D53" t="s">
        <v>122</v>
      </c>
    </row>
    <row r="54" spans="1:4" x14ac:dyDescent="0.45">
      <c r="A54" t="s">
        <v>123</v>
      </c>
      <c r="B54" s="6" t="s">
        <v>93</v>
      </c>
      <c r="C54" t="s">
        <v>93</v>
      </c>
      <c r="D54" t="s">
        <v>124</v>
      </c>
    </row>
    <row r="55" spans="1:4" x14ac:dyDescent="0.45">
      <c r="A55" t="s">
        <v>125</v>
      </c>
      <c r="B55" s="6" t="s">
        <v>93</v>
      </c>
      <c r="C55" t="s">
        <v>93</v>
      </c>
      <c r="D55" t="s">
        <v>126</v>
      </c>
    </row>
    <row r="56" spans="1:4" x14ac:dyDescent="0.45">
      <c r="A56" t="s">
        <v>127</v>
      </c>
      <c r="B56" s="6" t="s">
        <v>93</v>
      </c>
      <c r="C56" t="s">
        <v>93</v>
      </c>
      <c r="D56" t="s">
        <v>128</v>
      </c>
    </row>
    <row r="57" spans="1:4" x14ac:dyDescent="0.45">
      <c r="A57" t="s">
        <v>129</v>
      </c>
      <c r="B57" s="6" t="s">
        <v>93</v>
      </c>
      <c r="C57" t="s">
        <v>93</v>
      </c>
      <c r="D57" t="s">
        <v>130</v>
      </c>
    </row>
    <row r="58" spans="1:4" x14ac:dyDescent="0.45">
      <c r="A58" t="s">
        <v>131</v>
      </c>
      <c r="B58" s="6" t="s">
        <v>93</v>
      </c>
      <c r="C58" t="s">
        <v>93</v>
      </c>
      <c r="D58" t="s">
        <v>132</v>
      </c>
    </row>
    <row r="59" spans="1:4" x14ac:dyDescent="0.45">
      <c r="A59" t="s">
        <v>133</v>
      </c>
      <c r="B59" s="6" t="s">
        <v>93</v>
      </c>
      <c r="C59" t="s">
        <v>93</v>
      </c>
      <c r="D59" t="s">
        <v>134</v>
      </c>
    </row>
    <row r="60" spans="1:4" x14ac:dyDescent="0.45">
      <c r="A60" t="s">
        <v>135</v>
      </c>
      <c r="B60" s="6" t="s">
        <v>136</v>
      </c>
      <c r="C60" t="s">
        <v>136</v>
      </c>
      <c r="D60" t="s">
        <v>137</v>
      </c>
    </row>
    <row r="61" spans="1:4" x14ac:dyDescent="0.45">
      <c r="A61" t="s">
        <v>138</v>
      </c>
      <c r="B61" s="6" t="s">
        <v>139</v>
      </c>
      <c r="C61" t="s">
        <v>139</v>
      </c>
      <c r="D61" t="s">
        <v>140</v>
      </c>
    </row>
    <row r="62" spans="1:4" x14ac:dyDescent="0.45">
      <c r="A62" t="s">
        <v>141</v>
      </c>
      <c r="B62" s="6" t="s">
        <v>139</v>
      </c>
      <c r="C62" t="s">
        <v>139</v>
      </c>
      <c r="D62" t="s">
        <v>142</v>
      </c>
    </row>
    <row r="63" spans="1:4" x14ac:dyDescent="0.45">
      <c r="A63" t="s">
        <v>143</v>
      </c>
      <c r="B63" s="6" t="s">
        <v>139</v>
      </c>
      <c r="C63" t="s">
        <v>139</v>
      </c>
      <c r="D63" t="s">
        <v>144</v>
      </c>
    </row>
    <row r="64" spans="1:4" x14ac:dyDescent="0.45">
      <c r="A64" t="s">
        <v>145</v>
      </c>
      <c r="B64" s="6" t="s">
        <v>146</v>
      </c>
      <c r="C64" t="s">
        <v>146</v>
      </c>
      <c r="D64" t="s">
        <v>147</v>
      </c>
    </row>
    <row r="65" spans="1:4" x14ac:dyDescent="0.45">
      <c r="A65" t="s">
        <v>148</v>
      </c>
      <c r="B65" s="6" t="s">
        <v>149</v>
      </c>
      <c r="C65" t="s">
        <v>149</v>
      </c>
      <c r="D65" t="s">
        <v>150</v>
      </c>
    </row>
    <row r="66" spans="1:4" x14ac:dyDescent="0.45">
      <c r="A66" t="s">
        <v>151</v>
      </c>
      <c r="B66" s="6" t="s">
        <v>152</v>
      </c>
      <c r="C66" t="s">
        <v>152</v>
      </c>
      <c r="D66" t="s">
        <v>153</v>
      </c>
    </row>
    <row r="67" spans="1:4" x14ac:dyDescent="0.45">
      <c r="A67" t="s">
        <v>154</v>
      </c>
      <c r="B67" s="6" t="s">
        <v>155</v>
      </c>
      <c r="C67" t="s">
        <v>155</v>
      </c>
      <c r="D67" t="s">
        <v>86</v>
      </c>
    </row>
    <row r="68" spans="1:4" x14ac:dyDescent="0.45">
      <c r="A68" t="s">
        <v>156</v>
      </c>
      <c r="B68" s="6" t="s">
        <v>155</v>
      </c>
      <c r="C68" t="s">
        <v>155</v>
      </c>
      <c r="D68" t="s">
        <v>157</v>
      </c>
    </row>
    <row r="69" spans="1:4" x14ac:dyDescent="0.45">
      <c r="A69" t="s">
        <v>158</v>
      </c>
      <c r="B69" s="6" t="s">
        <v>159</v>
      </c>
      <c r="C69" t="s">
        <v>159</v>
      </c>
      <c r="D69" t="s">
        <v>160</v>
      </c>
    </row>
    <row r="70" spans="1:4" x14ac:dyDescent="0.45">
      <c r="A70" t="s">
        <v>161</v>
      </c>
      <c r="B70" s="6" t="s">
        <v>159</v>
      </c>
      <c r="C70" t="s">
        <v>159</v>
      </c>
      <c r="D70" t="s">
        <v>162</v>
      </c>
    </row>
    <row r="71" spans="1:4" x14ac:dyDescent="0.45">
      <c r="A71" t="s">
        <v>163</v>
      </c>
      <c r="B71" s="4" t="s">
        <v>164</v>
      </c>
      <c r="C71" t="s">
        <v>165</v>
      </c>
      <c r="D71" t="s">
        <v>166</v>
      </c>
    </row>
    <row r="72" spans="1:4" x14ac:dyDescent="0.45">
      <c r="A72" t="s">
        <v>167</v>
      </c>
      <c r="B72" s="4" t="s">
        <v>168</v>
      </c>
      <c r="C72" t="s">
        <v>165</v>
      </c>
      <c r="D72" t="s">
        <v>169</v>
      </c>
    </row>
    <row r="73" spans="1:4" x14ac:dyDescent="0.45">
      <c r="A73" t="s">
        <v>170</v>
      </c>
      <c r="B73" s="4" t="s">
        <v>168</v>
      </c>
      <c r="C73" t="s">
        <v>165</v>
      </c>
      <c r="D73" t="s">
        <v>171</v>
      </c>
    </row>
    <row r="74" spans="1:4" x14ac:dyDescent="0.45">
      <c r="A74" t="s">
        <v>172</v>
      </c>
      <c r="B74" s="6" t="s">
        <v>173</v>
      </c>
      <c r="C74" t="s">
        <v>173</v>
      </c>
      <c r="D74" t="s">
        <v>55</v>
      </c>
    </row>
    <row r="75" spans="1:4" x14ac:dyDescent="0.45">
      <c r="A75" t="s">
        <v>174</v>
      </c>
      <c r="B75" s="6" t="s">
        <v>175</v>
      </c>
      <c r="C75" t="s">
        <v>175</v>
      </c>
      <c r="D75" t="s">
        <v>55</v>
      </c>
    </row>
    <row r="76" spans="1:4" x14ac:dyDescent="0.45">
      <c r="A76" t="s">
        <v>176</v>
      </c>
      <c r="B76" s="6" t="s">
        <v>177</v>
      </c>
      <c r="C76" t="s">
        <v>177</v>
      </c>
      <c r="D76" t="s">
        <v>178</v>
      </c>
    </row>
    <row r="77" spans="1:4" x14ac:dyDescent="0.45">
      <c r="A77" t="s">
        <v>179</v>
      </c>
      <c r="B77" s="6" t="s">
        <v>177</v>
      </c>
      <c r="C77" t="s">
        <v>177</v>
      </c>
      <c r="D77" t="s">
        <v>180</v>
      </c>
    </row>
    <row r="78" spans="1:4" x14ac:dyDescent="0.45">
      <c r="A78" t="s">
        <v>181</v>
      </c>
      <c r="B78" s="6" t="s">
        <v>182</v>
      </c>
      <c r="C78" t="s">
        <v>182</v>
      </c>
      <c r="D78" t="s">
        <v>183</v>
      </c>
    </row>
    <row r="79" spans="1:4" x14ac:dyDescent="0.45">
      <c r="A79" t="s">
        <v>184</v>
      </c>
      <c r="B79" s="6" t="s">
        <v>182</v>
      </c>
      <c r="C79" t="s">
        <v>182</v>
      </c>
      <c r="D79" t="s">
        <v>185</v>
      </c>
    </row>
    <row r="80" spans="1:4" x14ac:dyDescent="0.45">
      <c r="A80" t="s">
        <v>186</v>
      </c>
      <c r="B80" s="6" t="s">
        <v>182</v>
      </c>
      <c r="C80" t="s">
        <v>182</v>
      </c>
      <c r="D80" t="s">
        <v>187</v>
      </c>
    </row>
    <row r="81" spans="1:4" x14ac:dyDescent="0.45">
      <c r="A81" t="s">
        <v>188</v>
      </c>
      <c r="B81" s="6" t="s">
        <v>189</v>
      </c>
      <c r="C81" t="s">
        <v>189</v>
      </c>
      <c r="D81" t="s">
        <v>190</v>
      </c>
    </row>
    <row r="82" spans="1:4" x14ac:dyDescent="0.45">
      <c r="A82" t="s">
        <v>191</v>
      </c>
      <c r="B82" s="6" t="s">
        <v>189</v>
      </c>
      <c r="C82" t="s">
        <v>189</v>
      </c>
      <c r="D82" t="s">
        <v>192</v>
      </c>
    </row>
    <row r="83" spans="1:4" x14ac:dyDescent="0.45">
      <c r="A83" t="s">
        <v>193</v>
      </c>
      <c r="B83" s="6" t="s">
        <v>189</v>
      </c>
      <c r="C83" t="s">
        <v>189</v>
      </c>
      <c r="D83" t="s">
        <v>194</v>
      </c>
    </row>
    <row r="84" spans="1:4" x14ac:dyDescent="0.45">
      <c r="A84" t="s">
        <v>195</v>
      </c>
      <c r="B84" s="6" t="s">
        <v>196</v>
      </c>
      <c r="C84" t="s">
        <v>196</v>
      </c>
      <c r="D84" t="s">
        <v>197</v>
      </c>
    </row>
    <row r="85" spans="1:4" x14ac:dyDescent="0.45">
      <c r="A85" t="s">
        <v>198</v>
      </c>
      <c r="B85" s="6" t="s">
        <v>196</v>
      </c>
      <c r="C85" t="s">
        <v>196</v>
      </c>
      <c r="D85" t="s">
        <v>199</v>
      </c>
    </row>
    <row r="86" spans="1:4" x14ac:dyDescent="0.45">
      <c r="A86" t="s">
        <v>200</v>
      </c>
      <c r="B86" s="6" t="s">
        <v>196</v>
      </c>
      <c r="C86" t="s">
        <v>196</v>
      </c>
      <c r="D86" t="s">
        <v>201</v>
      </c>
    </row>
    <row r="87" spans="1:4" x14ac:dyDescent="0.45">
      <c r="A87" t="s">
        <v>202</v>
      </c>
      <c r="B87" s="6" t="s">
        <v>196</v>
      </c>
      <c r="C87" t="s">
        <v>196</v>
      </c>
      <c r="D87" t="s">
        <v>203</v>
      </c>
    </row>
    <row r="88" spans="1:4" x14ac:dyDescent="0.45">
      <c r="A88" t="s">
        <v>204</v>
      </c>
      <c r="B88" s="6" t="s">
        <v>196</v>
      </c>
      <c r="C88" t="s">
        <v>196</v>
      </c>
      <c r="D88" t="s">
        <v>205</v>
      </c>
    </row>
    <row r="89" spans="1:4" x14ac:dyDescent="0.45">
      <c r="A89" t="s">
        <v>206</v>
      </c>
      <c r="B89" s="6" t="s">
        <v>196</v>
      </c>
      <c r="C89" t="s">
        <v>196</v>
      </c>
      <c r="D89" t="s">
        <v>207</v>
      </c>
    </row>
    <row r="90" spans="1:4" x14ac:dyDescent="0.45">
      <c r="A90" t="s">
        <v>208</v>
      </c>
      <c r="B90" s="6" t="s">
        <v>196</v>
      </c>
      <c r="C90" t="s">
        <v>196</v>
      </c>
      <c r="D90" t="s">
        <v>209</v>
      </c>
    </row>
    <row r="91" spans="1:4" x14ac:dyDescent="0.45">
      <c r="A91" t="s">
        <v>210</v>
      </c>
      <c r="B91" s="6" t="s">
        <v>196</v>
      </c>
      <c r="C91" t="s">
        <v>196</v>
      </c>
      <c r="D91" t="s">
        <v>211</v>
      </c>
    </row>
    <row r="92" spans="1:4" x14ac:dyDescent="0.45">
      <c r="A92" t="s">
        <v>212</v>
      </c>
      <c r="B92" s="6" t="s">
        <v>196</v>
      </c>
      <c r="C92" t="s">
        <v>196</v>
      </c>
      <c r="D92" t="s">
        <v>213</v>
      </c>
    </row>
    <row r="93" spans="1:4" x14ac:dyDescent="0.45">
      <c r="A93" t="s">
        <v>214</v>
      </c>
      <c r="B93" s="6" t="s">
        <v>215</v>
      </c>
      <c r="C93" t="s">
        <v>215</v>
      </c>
      <c r="D93" t="s">
        <v>216</v>
      </c>
    </row>
    <row r="94" spans="1:4" x14ac:dyDescent="0.45">
      <c r="A94" t="s">
        <v>217</v>
      </c>
      <c r="B94" s="6" t="s">
        <v>215</v>
      </c>
      <c r="C94" t="s">
        <v>215</v>
      </c>
      <c r="D94" t="s">
        <v>218</v>
      </c>
    </row>
    <row r="95" spans="1:4" x14ac:dyDescent="0.45">
      <c r="A95" t="s">
        <v>219</v>
      </c>
      <c r="B95" s="6" t="s">
        <v>220</v>
      </c>
      <c r="C95" t="s">
        <v>220</v>
      </c>
      <c r="D95" t="s">
        <v>221</v>
      </c>
    </row>
    <row r="96" spans="1:4" x14ac:dyDescent="0.45">
      <c r="A96" t="s">
        <v>222</v>
      </c>
      <c r="B96" s="6" t="s">
        <v>220</v>
      </c>
      <c r="C96" t="s">
        <v>220</v>
      </c>
      <c r="D96" t="s">
        <v>223</v>
      </c>
    </row>
    <row r="97" spans="1:4" x14ac:dyDescent="0.45">
      <c r="A97" t="s">
        <v>224</v>
      </c>
      <c r="B97" s="6" t="s">
        <v>220</v>
      </c>
      <c r="C97" t="s">
        <v>220</v>
      </c>
      <c r="D97" t="s">
        <v>225</v>
      </c>
    </row>
    <row r="98" spans="1:4" x14ac:dyDescent="0.45">
      <c r="A98" t="s">
        <v>226</v>
      </c>
      <c r="B98" s="6" t="s">
        <v>220</v>
      </c>
      <c r="C98" t="s">
        <v>220</v>
      </c>
      <c r="D98" t="s">
        <v>227</v>
      </c>
    </row>
    <row r="99" spans="1:4" x14ac:dyDescent="0.45">
      <c r="A99" t="s">
        <v>228</v>
      </c>
      <c r="B99" s="6" t="s">
        <v>220</v>
      </c>
      <c r="C99" t="s">
        <v>220</v>
      </c>
      <c r="D99" t="s">
        <v>229</v>
      </c>
    </row>
    <row r="100" spans="1:4" x14ac:dyDescent="0.45">
      <c r="A100" t="s">
        <v>230</v>
      </c>
      <c r="B100" s="6" t="s">
        <v>220</v>
      </c>
      <c r="C100" t="s">
        <v>220</v>
      </c>
      <c r="D100" t="s">
        <v>231</v>
      </c>
    </row>
    <row r="101" spans="1:4" x14ac:dyDescent="0.45">
      <c r="A101" t="s">
        <v>232</v>
      </c>
      <c r="B101" s="6" t="s">
        <v>220</v>
      </c>
      <c r="C101" t="s">
        <v>220</v>
      </c>
      <c r="D101" t="s">
        <v>233</v>
      </c>
    </row>
    <row r="102" spans="1:4" x14ac:dyDescent="0.45">
      <c r="A102" t="s">
        <v>234</v>
      </c>
      <c r="B102" s="6" t="s">
        <v>220</v>
      </c>
      <c r="C102" t="s">
        <v>220</v>
      </c>
      <c r="D102" t="s">
        <v>235</v>
      </c>
    </row>
    <row r="103" spans="1:4" x14ac:dyDescent="0.45">
      <c r="A103" t="s">
        <v>236</v>
      </c>
      <c r="B103" s="6" t="s">
        <v>220</v>
      </c>
      <c r="C103" t="s">
        <v>220</v>
      </c>
      <c r="D103" t="s">
        <v>237</v>
      </c>
    </row>
    <row r="104" spans="1:4" x14ac:dyDescent="0.45">
      <c r="A104" t="s">
        <v>238</v>
      </c>
      <c r="B104" s="6" t="s">
        <v>220</v>
      </c>
      <c r="C104" t="s">
        <v>220</v>
      </c>
      <c r="D104" t="s">
        <v>239</v>
      </c>
    </row>
    <row r="105" spans="1:4" x14ac:dyDescent="0.45">
      <c r="A105" t="s">
        <v>240</v>
      </c>
      <c r="B105" s="6" t="s">
        <v>220</v>
      </c>
      <c r="C105" t="s">
        <v>220</v>
      </c>
      <c r="D105" t="s">
        <v>241</v>
      </c>
    </row>
    <row r="106" spans="1:4" x14ac:dyDescent="0.45">
      <c r="A106" t="s">
        <v>242</v>
      </c>
      <c r="B106" s="6" t="s">
        <v>220</v>
      </c>
      <c r="C106" t="s">
        <v>220</v>
      </c>
      <c r="D106" t="s">
        <v>243</v>
      </c>
    </row>
    <row r="107" spans="1:4" x14ac:dyDescent="0.45">
      <c r="A107" t="s">
        <v>244</v>
      </c>
      <c r="B107" s="6" t="s">
        <v>220</v>
      </c>
      <c r="C107" t="s">
        <v>220</v>
      </c>
      <c r="D107" t="s">
        <v>245</v>
      </c>
    </row>
    <row r="108" spans="1:4" x14ac:dyDescent="0.45">
      <c r="A108" t="s">
        <v>246</v>
      </c>
      <c r="B108" s="6" t="s">
        <v>220</v>
      </c>
      <c r="C108" t="s">
        <v>220</v>
      </c>
      <c r="D108" t="s">
        <v>247</v>
      </c>
    </row>
    <row r="109" spans="1:4" x14ac:dyDescent="0.45">
      <c r="A109" t="s">
        <v>248</v>
      </c>
      <c r="B109" s="6" t="s">
        <v>249</v>
      </c>
      <c r="C109" t="s">
        <v>249</v>
      </c>
      <c r="D109" t="s">
        <v>250</v>
      </c>
    </row>
    <row r="110" spans="1:4" x14ac:dyDescent="0.45">
      <c r="A110" t="s">
        <v>251</v>
      </c>
      <c r="B110" s="6" t="s">
        <v>249</v>
      </c>
      <c r="C110" t="s">
        <v>249</v>
      </c>
      <c r="D110" t="s">
        <v>252</v>
      </c>
    </row>
    <row r="111" spans="1:4" x14ac:dyDescent="0.45">
      <c r="A111" t="s">
        <v>253</v>
      </c>
      <c r="B111" s="6" t="s">
        <v>249</v>
      </c>
      <c r="C111" t="s">
        <v>249</v>
      </c>
      <c r="D111" t="s">
        <v>27</v>
      </c>
    </row>
    <row r="112" spans="1:4" x14ac:dyDescent="0.45">
      <c r="A112" t="s">
        <v>254</v>
      </c>
      <c r="B112" s="6" t="s">
        <v>249</v>
      </c>
      <c r="C112" t="s">
        <v>249</v>
      </c>
      <c r="D112" t="s">
        <v>255</v>
      </c>
    </row>
    <row r="113" spans="1:4" x14ac:dyDescent="0.45">
      <c r="A113" t="s">
        <v>256</v>
      </c>
      <c r="B113" s="6" t="s">
        <v>249</v>
      </c>
      <c r="C113" t="s">
        <v>249</v>
      </c>
      <c r="D113" t="s">
        <v>257</v>
      </c>
    </row>
    <row r="114" spans="1:4" x14ac:dyDescent="0.45">
      <c r="A114" t="s">
        <v>258</v>
      </c>
      <c r="B114" s="6" t="s">
        <v>249</v>
      </c>
      <c r="C114" t="s">
        <v>249</v>
      </c>
      <c r="D114" t="s">
        <v>259</v>
      </c>
    </row>
    <row r="115" spans="1:4" x14ac:dyDescent="0.45">
      <c r="A115" t="s">
        <v>260</v>
      </c>
      <c r="B115" s="6" t="s">
        <v>249</v>
      </c>
      <c r="C115" t="s">
        <v>249</v>
      </c>
      <c r="D115" t="s">
        <v>261</v>
      </c>
    </row>
    <row r="116" spans="1:4" x14ac:dyDescent="0.45">
      <c r="A116" t="s">
        <v>262</v>
      </c>
      <c r="B116" s="6" t="s">
        <v>249</v>
      </c>
      <c r="C116" t="s">
        <v>249</v>
      </c>
      <c r="D116" t="s">
        <v>263</v>
      </c>
    </row>
    <row r="117" spans="1:4" x14ac:dyDescent="0.45">
      <c r="A117" t="s">
        <v>264</v>
      </c>
      <c r="B117" s="6" t="s">
        <v>249</v>
      </c>
      <c r="C117" t="s">
        <v>249</v>
      </c>
      <c r="D117" t="s">
        <v>265</v>
      </c>
    </row>
    <row r="118" spans="1:4" x14ac:dyDescent="0.45">
      <c r="A118" t="s">
        <v>266</v>
      </c>
      <c r="B118" s="6" t="s">
        <v>267</v>
      </c>
      <c r="C118" t="s">
        <v>267</v>
      </c>
      <c r="D118" t="s">
        <v>268</v>
      </c>
    </row>
    <row r="119" spans="1:4" x14ac:dyDescent="0.45">
      <c r="A119" t="s">
        <v>269</v>
      </c>
      <c r="B119" s="6" t="s">
        <v>267</v>
      </c>
      <c r="C119" t="s">
        <v>267</v>
      </c>
      <c r="D119" t="s">
        <v>270</v>
      </c>
    </row>
    <row r="120" spans="1:4" x14ac:dyDescent="0.45">
      <c r="A120" t="s">
        <v>271</v>
      </c>
      <c r="B120" s="6" t="s">
        <v>272</v>
      </c>
      <c r="C120" t="s">
        <v>272</v>
      </c>
      <c r="D120" t="s">
        <v>192</v>
      </c>
    </row>
    <row r="121" spans="1:4" x14ac:dyDescent="0.45">
      <c r="A121" t="s">
        <v>273</v>
      </c>
      <c r="B121" s="6" t="s">
        <v>274</v>
      </c>
      <c r="C121" t="s">
        <v>274</v>
      </c>
      <c r="D121" t="s">
        <v>275</v>
      </c>
    </row>
    <row r="122" spans="1:4" x14ac:dyDescent="0.45">
      <c r="A122" t="s">
        <v>276</v>
      </c>
      <c r="B122" s="4" t="s">
        <v>9461</v>
      </c>
      <c r="C122" t="s">
        <v>277</v>
      </c>
      <c r="D122" t="s">
        <v>278</v>
      </c>
    </row>
    <row r="123" spans="1:4" x14ac:dyDescent="0.45">
      <c r="A123" t="s">
        <v>279</v>
      </c>
      <c r="B123" s="4" t="s">
        <v>9461</v>
      </c>
      <c r="C123" t="s">
        <v>277</v>
      </c>
      <c r="D123" t="s">
        <v>280</v>
      </c>
    </row>
    <row r="124" spans="1:4" x14ac:dyDescent="0.45">
      <c r="A124" t="s">
        <v>281</v>
      </c>
      <c r="B124" s="4" t="s">
        <v>9461</v>
      </c>
      <c r="C124" t="s">
        <v>277</v>
      </c>
      <c r="D124" t="s">
        <v>282</v>
      </c>
    </row>
    <row r="125" spans="1:4" x14ac:dyDescent="0.45">
      <c r="A125" t="s">
        <v>283</v>
      </c>
      <c r="B125" s="4" t="s">
        <v>9461</v>
      </c>
      <c r="C125" t="s">
        <v>277</v>
      </c>
      <c r="D125" t="s">
        <v>284</v>
      </c>
    </row>
    <row r="126" spans="1:4" x14ac:dyDescent="0.45">
      <c r="A126" t="s">
        <v>285</v>
      </c>
      <c r="B126" s="4" t="s">
        <v>9461</v>
      </c>
      <c r="C126" t="s">
        <v>277</v>
      </c>
      <c r="D126" t="s">
        <v>286</v>
      </c>
    </row>
    <row r="127" spans="1:4" x14ac:dyDescent="0.45">
      <c r="A127" t="s">
        <v>287</v>
      </c>
      <c r="B127" s="4" t="s">
        <v>9461</v>
      </c>
      <c r="C127" t="s">
        <v>277</v>
      </c>
      <c r="D127" t="s">
        <v>288</v>
      </c>
    </row>
    <row r="128" spans="1:4" x14ac:dyDescent="0.45">
      <c r="A128" t="s">
        <v>289</v>
      </c>
      <c r="B128" s="4" t="s">
        <v>9461</v>
      </c>
      <c r="C128" t="s">
        <v>277</v>
      </c>
      <c r="D128" t="s">
        <v>290</v>
      </c>
    </row>
    <row r="129" spans="1:4" x14ac:dyDescent="0.45">
      <c r="A129" t="s">
        <v>291</v>
      </c>
      <c r="B129" s="4" t="s">
        <v>9461</v>
      </c>
      <c r="C129" t="s">
        <v>277</v>
      </c>
      <c r="D129" t="s">
        <v>292</v>
      </c>
    </row>
    <row r="130" spans="1:4" x14ac:dyDescent="0.45">
      <c r="A130" t="s">
        <v>293</v>
      </c>
      <c r="B130" s="4" t="s">
        <v>9461</v>
      </c>
      <c r="C130" t="s">
        <v>277</v>
      </c>
      <c r="D130" t="s">
        <v>294</v>
      </c>
    </row>
    <row r="131" spans="1:4" x14ac:dyDescent="0.45">
      <c r="A131" t="s">
        <v>295</v>
      </c>
      <c r="B131" s="4" t="s">
        <v>9461</v>
      </c>
      <c r="C131" t="s">
        <v>277</v>
      </c>
      <c r="D131" t="s">
        <v>296</v>
      </c>
    </row>
    <row r="132" spans="1:4" x14ac:dyDescent="0.45">
      <c r="A132" t="s">
        <v>297</v>
      </c>
      <c r="B132" s="4" t="s">
        <v>9461</v>
      </c>
      <c r="C132" t="s">
        <v>277</v>
      </c>
      <c r="D132" t="s">
        <v>298</v>
      </c>
    </row>
    <row r="133" spans="1:4" x14ac:dyDescent="0.45">
      <c r="A133" t="s">
        <v>299</v>
      </c>
      <c r="B133" s="4" t="s">
        <v>9461</v>
      </c>
      <c r="C133" t="s">
        <v>277</v>
      </c>
      <c r="D133" t="s">
        <v>300</v>
      </c>
    </row>
    <row r="134" spans="1:4" x14ac:dyDescent="0.45">
      <c r="A134" t="s">
        <v>301</v>
      </c>
      <c r="B134" s="6" t="s">
        <v>9462</v>
      </c>
      <c r="C134" t="s">
        <v>277</v>
      </c>
      <c r="D134" t="s">
        <v>302</v>
      </c>
    </row>
    <row r="135" spans="1:4" x14ac:dyDescent="0.45">
      <c r="A135" t="s">
        <v>303</v>
      </c>
      <c r="B135" s="6" t="s">
        <v>9462</v>
      </c>
      <c r="C135" t="s">
        <v>277</v>
      </c>
      <c r="D135" t="s">
        <v>304</v>
      </c>
    </row>
    <row r="136" spans="1:4" x14ac:dyDescent="0.45">
      <c r="A136" t="s">
        <v>305</v>
      </c>
      <c r="B136" s="6" t="s">
        <v>9463</v>
      </c>
      <c r="C136" t="s">
        <v>277</v>
      </c>
      <c r="D136" t="s">
        <v>306</v>
      </c>
    </row>
    <row r="137" spans="1:4" x14ac:dyDescent="0.45">
      <c r="A137" t="s">
        <v>307</v>
      </c>
      <c r="B137" s="6" t="s">
        <v>9463</v>
      </c>
      <c r="C137" t="s">
        <v>277</v>
      </c>
      <c r="D137" t="s">
        <v>308</v>
      </c>
    </row>
    <row r="138" spans="1:4" x14ac:dyDescent="0.45">
      <c r="A138" t="s">
        <v>309</v>
      </c>
      <c r="B138" s="6" t="s">
        <v>9463</v>
      </c>
      <c r="C138" t="s">
        <v>277</v>
      </c>
      <c r="D138" t="s">
        <v>310</v>
      </c>
    </row>
    <row r="139" spans="1:4" x14ac:dyDescent="0.45">
      <c r="A139" t="s">
        <v>311</v>
      </c>
      <c r="B139" s="6" t="s">
        <v>9463</v>
      </c>
      <c r="C139" t="s">
        <v>277</v>
      </c>
      <c r="D139" t="s">
        <v>312</v>
      </c>
    </row>
    <row r="140" spans="1:4" x14ac:dyDescent="0.45">
      <c r="A140" t="s">
        <v>313</v>
      </c>
      <c r="B140" s="6" t="s">
        <v>9463</v>
      </c>
      <c r="C140" t="s">
        <v>277</v>
      </c>
      <c r="D140" t="s">
        <v>314</v>
      </c>
    </row>
    <row r="141" spans="1:4" x14ac:dyDescent="0.45">
      <c r="A141" t="s">
        <v>315</v>
      </c>
      <c r="B141" s="6" t="s">
        <v>9463</v>
      </c>
      <c r="C141" t="s">
        <v>277</v>
      </c>
      <c r="D141" t="s">
        <v>316</v>
      </c>
    </row>
    <row r="142" spans="1:4" x14ac:dyDescent="0.45">
      <c r="A142" t="s">
        <v>317</v>
      </c>
      <c r="B142" s="6" t="s">
        <v>9463</v>
      </c>
      <c r="C142" t="s">
        <v>277</v>
      </c>
      <c r="D142" t="s">
        <v>318</v>
      </c>
    </row>
    <row r="143" spans="1:4" x14ac:dyDescent="0.45">
      <c r="A143" t="s">
        <v>319</v>
      </c>
      <c r="B143" s="6" t="s">
        <v>9463</v>
      </c>
      <c r="C143" t="s">
        <v>277</v>
      </c>
      <c r="D143" t="s">
        <v>320</v>
      </c>
    </row>
    <row r="144" spans="1:4" x14ac:dyDescent="0.45">
      <c r="A144" t="s">
        <v>321</v>
      </c>
      <c r="B144" s="6" t="s">
        <v>9463</v>
      </c>
      <c r="C144" t="s">
        <v>277</v>
      </c>
      <c r="D144" t="s">
        <v>322</v>
      </c>
    </row>
    <row r="145" spans="1:4" x14ac:dyDescent="0.45">
      <c r="A145" t="s">
        <v>323</v>
      </c>
      <c r="B145" s="6" t="s">
        <v>9463</v>
      </c>
      <c r="C145" t="s">
        <v>277</v>
      </c>
      <c r="D145" t="s">
        <v>324</v>
      </c>
    </row>
    <row r="146" spans="1:4" x14ac:dyDescent="0.45">
      <c r="A146" t="s">
        <v>325</v>
      </c>
      <c r="B146" s="6" t="s">
        <v>9463</v>
      </c>
      <c r="C146" t="s">
        <v>277</v>
      </c>
      <c r="D146" t="s">
        <v>209</v>
      </c>
    </row>
    <row r="147" spans="1:4" x14ac:dyDescent="0.45">
      <c r="A147" t="s">
        <v>326</v>
      </c>
      <c r="B147" s="6" t="s">
        <v>9463</v>
      </c>
      <c r="C147" t="s">
        <v>277</v>
      </c>
      <c r="D147" t="s">
        <v>327</v>
      </c>
    </row>
    <row r="148" spans="1:4" x14ac:dyDescent="0.45">
      <c r="A148" t="s">
        <v>328</v>
      </c>
      <c r="B148" s="6" t="s">
        <v>9463</v>
      </c>
      <c r="C148" t="s">
        <v>277</v>
      </c>
      <c r="D148" t="s">
        <v>329</v>
      </c>
    </row>
    <row r="149" spans="1:4" x14ac:dyDescent="0.45">
      <c r="A149" t="s">
        <v>330</v>
      </c>
      <c r="B149" s="6" t="s">
        <v>9463</v>
      </c>
      <c r="C149" t="s">
        <v>277</v>
      </c>
      <c r="D149" t="s">
        <v>331</v>
      </c>
    </row>
    <row r="150" spans="1:4" x14ac:dyDescent="0.45">
      <c r="A150" t="s">
        <v>332</v>
      </c>
      <c r="B150" s="6" t="s">
        <v>9463</v>
      </c>
      <c r="C150" t="s">
        <v>277</v>
      </c>
      <c r="D150" t="s">
        <v>333</v>
      </c>
    </row>
    <row r="151" spans="1:4" x14ac:dyDescent="0.45">
      <c r="A151" t="s">
        <v>334</v>
      </c>
      <c r="B151" s="6" t="s">
        <v>9463</v>
      </c>
      <c r="C151" t="s">
        <v>277</v>
      </c>
      <c r="D151" t="s">
        <v>335</v>
      </c>
    </row>
    <row r="152" spans="1:4" x14ac:dyDescent="0.45">
      <c r="A152" t="s">
        <v>336</v>
      </c>
      <c r="B152" s="6" t="s">
        <v>9463</v>
      </c>
      <c r="C152" t="s">
        <v>277</v>
      </c>
      <c r="D152" t="s">
        <v>337</v>
      </c>
    </row>
    <row r="153" spans="1:4" x14ac:dyDescent="0.45">
      <c r="A153" t="s">
        <v>338</v>
      </c>
      <c r="B153" s="6" t="s">
        <v>9463</v>
      </c>
      <c r="C153" t="s">
        <v>277</v>
      </c>
      <c r="D153" t="s">
        <v>339</v>
      </c>
    </row>
    <row r="154" spans="1:4" x14ac:dyDescent="0.45">
      <c r="A154" t="s">
        <v>340</v>
      </c>
      <c r="B154" s="6" t="s">
        <v>9463</v>
      </c>
      <c r="C154" t="s">
        <v>277</v>
      </c>
      <c r="D154" t="s">
        <v>341</v>
      </c>
    </row>
    <row r="155" spans="1:4" x14ac:dyDescent="0.45">
      <c r="A155" t="s">
        <v>342</v>
      </c>
      <c r="B155" s="4" t="s">
        <v>343</v>
      </c>
      <c r="C155" t="s">
        <v>277</v>
      </c>
      <c r="D155" t="s">
        <v>344</v>
      </c>
    </row>
    <row r="156" spans="1:4" x14ac:dyDescent="0.45">
      <c r="A156" t="s">
        <v>345</v>
      </c>
      <c r="B156" s="4" t="s">
        <v>343</v>
      </c>
      <c r="C156" t="s">
        <v>277</v>
      </c>
      <c r="D156" t="s">
        <v>346</v>
      </c>
    </row>
    <row r="157" spans="1:4" x14ac:dyDescent="0.45">
      <c r="A157" t="s">
        <v>347</v>
      </c>
      <c r="B157" s="4" t="s">
        <v>343</v>
      </c>
      <c r="C157" t="s">
        <v>277</v>
      </c>
      <c r="D157" t="s">
        <v>348</v>
      </c>
    </row>
    <row r="158" spans="1:4" x14ac:dyDescent="0.45">
      <c r="A158" t="s">
        <v>349</v>
      </c>
      <c r="B158" s="4" t="s">
        <v>343</v>
      </c>
      <c r="C158" t="s">
        <v>277</v>
      </c>
      <c r="D158" t="s">
        <v>350</v>
      </c>
    </row>
    <row r="159" spans="1:4" x14ac:dyDescent="0.45">
      <c r="A159" t="s">
        <v>351</v>
      </c>
      <c r="B159" s="4" t="s">
        <v>343</v>
      </c>
      <c r="C159" t="s">
        <v>277</v>
      </c>
      <c r="D159" t="s">
        <v>352</v>
      </c>
    </row>
    <row r="160" spans="1:4" x14ac:dyDescent="0.45">
      <c r="A160" t="s">
        <v>353</v>
      </c>
      <c r="B160" s="4" t="s">
        <v>343</v>
      </c>
      <c r="C160" t="s">
        <v>277</v>
      </c>
      <c r="D160" t="s">
        <v>354</v>
      </c>
    </row>
    <row r="161" spans="1:4" x14ac:dyDescent="0.45">
      <c r="A161" t="s">
        <v>355</v>
      </c>
      <c r="B161" s="4" t="s">
        <v>343</v>
      </c>
      <c r="C161" t="s">
        <v>277</v>
      </c>
      <c r="D161" t="s">
        <v>356</v>
      </c>
    </row>
    <row r="162" spans="1:4" x14ac:dyDescent="0.45">
      <c r="A162" t="s">
        <v>357</v>
      </c>
      <c r="B162" s="4" t="s">
        <v>343</v>
      </c>
      <c r="C162" t="s">
        <v>277</v>
      </c>
      <c r="D162" t="s">
        <v>358</v>
      </c>
    </row>
    <row r="163" spans="1:4" x14ac:dyDescent="0.45">
      <c r="A163" t="s">
        <v>359</v>
      </c>
      <c r="B163" s="4" t="s">
        <v>343</v>
      </c>
      <c r="C163" t="s">
        <v>277</v>
      </c>
      <c r="D163" t="s">
        <v>360</v>
      </c>
    </row>
    <row r="164" spans="1:4" x14ac:dyDescent="0.45">
      <c r="A164" t="s">
        <v>361</v>
      </c>
      <c r="B164" s="4" t="s">
        <v>343</v>
      </c>
      <c r="C164" t="s">
        <v>277</v>
      </c>
      <c r="D164" t="s">
        <v>362</v>
      </c>
    </row>
    <row r="165" spans="1:4" x14ac:dyDescent="0.45">
      <c r="A165" t="s">
        <v>363</v>
      </c>
      <c r="B165" s="4" t="s">
        <v>343</v>
      </c>
      <c r="C165" t="s">
        <v>277</v>
      </c>
      <c r="D165" t="s">
        <v>364</v>
      </c>
    </row>
    <row r="166" spans="1:4" x14ac:dyDescent="0.45">
      <c r="A166" t="s">
        <v>365</v>
      </c>
      <c r="B166" s="4" t="s">
        <v>343</v>
      </c>
      <c r="C166" t="s">
        <v>277</v>
      </c>
      <c r="D166" t="s">
        <v>366</v>
      </c>
    </row>
    <row r="167" spans="1:4" x14ac:dyDescent="0.45">
      <c r="A167" t="s">
        <v>367</v>
      </c>
      <c r="B167" s="4" t="s">
        <v>343</v>
      </c>
      <c r="C167" t="s">
        <v>277</v>
      </c>
      <c r="D167" t="s">
        <v>368</v>
      </c>
    </row>
    <row r="168" spans="1:4" x14ac:dyDescent="0.45">
      <c r="A168" t="s">
        <v>369</v>
      </c>
      <c r="B168" s="4" t="s">
        <v>343</v>
      </c>
      <c r="C168" t="s">
        <v>277</v>
      </c>
      <c r="D168" t="s">
        <v>370</v>
      </c>
    </row>
    <row r="169" spans="1:4" x14ac:dyDescent="0.45">
      <c r="A169" t="s">
        <v>371</v>
      </c>
      <c r="B169" s="4" t="s">
        <v>372</v>
      </c>
      <c r="C169" t="s">
        <v>277</v>
      </c>
      <c r="D169" t="s">
        <v>373</v>
      </c>
    </row>
    <row r="170" spans="1:4" x14ac:dyDescent="0.45">
      <c r="A170" t="s">
        <v>374</v>
      </c>
      <c r="B170" s="6" t="s">
        <v>375</v>
      </c>
      <c r="C170" t="s">
        <v>375</v>
      </c>
      <c r="D170" t="s">
        <v>376</v>
      </c>
    </row>
    <row r="171" spans="1:4" x14ac:dyDescent="0.45">
      <c r="A171" t="s">
        <v>377</v>
      </c>
      <c r="B171" s="6" t="s">
        <v>375</v>
      </c>
      <c r="C171" t="s">
        <v>375</v>
      </c>
      <c r="D171" t="s">
        <v>378</v>
      </c>
    </row>
    <row r="172" spans="1:4" x14ac:dyDescent="0.45">
      <c r="A172" t="s">
        <v>379</v>
      </c>
      <c r="B172" s="6" t="s">
        <v>375</v>
      </c>
      <c r="C172" t="s">
        <v>375</v>
      </c>
      <c r="D172" t="s">
        <v>380</v>
      </c>
    </row>
    <row r="173" spans="1:4" x14ac:dyDescent="0.45">
      <c r="A173" t="s">
        <v>381</v>
      </c>
      <c r="B173" s="6" t="s">
        <v>375</v>
      </c>
      <c r="C173" t="s">
        <v>375</v>
      </c>
      <c r="D173" t="s">
        <v>382</v>
      </c>
    </row>
    <row r="174" spans="1:4" x14ac:dyDescent="0.45">
      <c r="A174" t="s">
        <v>383</v>
      </c>
      <c r="B174" s="6" t="s">
        <v>384</v>
      </c>
      <c r="C174" t="s">
        <v>384</v>
      </c>
      <c r="D174" t="s">
        <v>385</v>
      </c>
    </row>
    <row r="175" spans="1:4" x14ac:dyDescent="0.45">
      <c r="A175" t="s">
        <v>386</v>
      </c>
      <c r="B175" s="6" t="s">
        <v>387</v>
      </c>
      <c r="C175" t="s">
        <v>388</v>
      </c>
      <c r="D175" t="s">
        <v>389</v>
      </c>
    </row>
    <row r="176" spans="1:4" x14ac:dyDescent="0.45">
      <c r="A176" t="s">
        <v>390</v>
      </c>
      <c r="B176" s="6" t="s">
        <v>391</v>
      </c>
      <c r="C176" t="s">
        <v>388</v>
      </c>
      <c r="D176" t="s">
        <v>392</v>
      </c>
    </row>
    <row r="177" spans="1:4" x14ac:dyDescent="0.45">
      <c r="A177" t="s">
        <v>393</v>
      </c>
      <c r="B177" s="6" t="s">
        <v>391</v>
      </c>
      <c r="C177" t="s">
        <v>388</v>
      </c>
      <c r="D177" t="s">
        <v>394</v>
      </c>
    </row>
    <row r="178" spans="1:4" x14ac:dyDescent="0.45">
      <c r="A178" t="s">
        <v>395</v>
      </c>
      <c r="B178" s="6" t="s">
        <v>391</v>
      </c>
      <c r="C178" t="s">
        <v>388</v>
      </c>
      <c r="D178" t="s">
        <v>150</v>
      </c>
    </row>
    <row r="179" spans="1:4" x14ac:dyDescent="0.45">
      <c r="A179" t="s">
        <v>396</v>
      </c>
      <c r="B179" s="6" t="s">
        <v>397</v>
      </c>
      <c r="C179" t="s">
        <v>397</v>
      </c>
      <c r="D179" t="s">
        <v>398</v>
      </c>
    </row>
    <row r="180" spans="1:4" x14ac:dyDescent="0.45">
      <c r="A180" t="s">
        <v>399</v>
      </c>
      <c r="B180" s="6" t="s">
        <v>397</v>
      </c>
      <c r="C180" t="s">
        <v>397</v>
      </c>
      <c r="D180" t="s">
        <v>400</v>
      </c>
    </row>
    <row r="181" spans="1:4" x14ac:dyDescent="0.45">
      <c r="A181" t="s">
        <v>401</v>
      </c>
      <c r="B181" s="6" t="s">
        <v>397</v>
      </c>
      <c r="C181" t="s">
        <v>397</v>
      </c>
      <c r="D181" t="s">
        <v>402</v>
      </c>
    </row>
    <row r="182" spans="1:4" x14ac:dyDescent="0.45">
      <c r="A182" t="s">
        <v>403</v>
      </c>
      <c r="B182" s="6" t="s">
        <v>397</v>
      </c>
      <c r="C182" t="s">
        <v>397</v>
      </c>
      <c r="D182" t="s">
        <v>404</v>
      </c>
    </row>
    <row r="183" spans="1:4" x14ac:dyDescent="0.45">
      <c r="A183" t="s">
        <v>405</v>
      </c>
      <c r="B183" s="6" t="s">
        <v>406</v>
      </c>
      <c r="C183" t="s">
        <v>406</v>
      </c>
      <c r="D183" t="s">
        <v>407</v>
      </c>
    </row>
    <row r="184" spans="1:4" x14ac:dyDescent="0.45">
      <c r="A184" t="s">
        <v>408</v>
      </c>
      <c r="B184" s="6" t="s">
        <v>409</v>
      </c>
      <c r="C184" t="s">
        <v>409</v>
      </c>
      <c r="D184" t="s">
        <v>410</v>
      </c>
    </row>
    <row r="185" spans="1:4" x14ac:dyDescent="0.45">
      <c r="A185" t="s">
        <v>411</v>
      </c>
      <c r="B185" s="6" t="s">
        <v>409</v>
      </c>
      <c r="C185" t="s">
        <v>409</v>
      </c>
      <c r="D185" t="s">
        <v>412</v>
      </c>
    </row>
    <row r="186" spans="1:4" x14ac:dyDescent="0.45">
      <c r="A186" t="s">
        <v>413</v>
      </c>
      <c r="B186" s="6" t="s">
        <v>409</v>
      </c>
      <c r="C186" t="s">
        <v>409</v>
      </c>
      <c r="D186" t="s">
        <v>414</v>
      </c>
    </row>
    <row r="187" spans="1:4" x14ac:dyDescent="0.45">
      <c r="A187" t="s">
        <v>415</v>
      </c>
      <c r="B187" s="6" t="s">
        <v>409</v>
      </c>
      <c r="C187" t="s">
        <v>409</v>
      </c>
      <c r="D187" t="s">
        <v>47</v>
      </c>
    </row>
    <row r="188" spans="1:4" x14ac:dyDescent="0.45">
      <c r="A188" t="s">
        <v>416</v>
      </c>
      <c r="B188" s="6" t="s">
        <v>409</v>
      </c>
      <c r="C188" t="s">
        <v>409</v>
      </c>
      <c r="D188" t="s">
        <v>417</v>
      </c>
    </row>
    <row r="189" spans="1:4" x14ac:dyDescent="0.45">
      <c r="A189" t="s">
        <v>418</v>
      </c>
      <c r="B189" s="6" t="s">
        <v>409</v>
      </c>
      <c r="C189" t="s">
        <v>409</v>
      </c>
      <c r="D189" t="s">
        <v>419</v>
      </c>
    </row>
    <row r="190" spans="1:4" x14ac:dyDescent="0.45">
      <c r="A190" t="s">
        <v>420</v>
      </c>
      <c r="B190" s="6" t="s">
        <v>409</v>
      </c>
      <c r="C190" t="s">
        <v>409</v>
      </c>
      <c r="D190" t="s">
        <v>421</v>
      </c>
    </row>
    <row r="191" spans="1:4" x14ac:dyDescent="0.45">
      <c r="A191" t="s">
        <v>422</v>
      </c>
      <c r="B191" s="4" t="s">
        <v>423</v>
      </c>
      <c r="C191" t="s">
        <v>424</v>
      </c>
      <c r="D191" t="s">
        <v>425</v>
      </c>
    </row>
    <row r="192" spans="1:4" x14ac:dyDescent="0.45">
      <c r="A192" t="s">
        <v>426</v>
      </c>
      <c r="B192" s="4" t="s">
        <v>423</v>
      </c>
      <c r="C192" t="s">
        <v>427</v>
      </c>
      <c r="D192" t="s">
        <v>407</v>
      </c>
    </row>
    <row r="193" spans="1:4" x14ac:dyDescent="0.45">
      <c r="A193" t="s">
        <v>428</v>
      </c>
      <c r="B193" s="6" t="s">
        <v>429</v>
      </c>
      <c r="C193" t="s">
        <v>429</v>
      </c>
      <c r="D193" t="s">
        <v>430</v>
      </c>
    </row>
    <row r="194" spans="1:4" x14ac:dyDescent="0.45">
      <c r="A194" t="s">
        <v>431</v>
      </c>
      <c r="B194" s="6" t="s">
        <v>432</v>
      </c>
      <c r="C194" t="s">
        <v>432</v>
      </c>
      <c r="D194" t="s">
        <v>433</v>
      </c>
    </row>
    <row r="195" spans="1:4" x14ac:dyDescent="0.45">
      <c r="A195" t="s">
        <v>434</v>
      </c>
      <c r="B195" s="6" t="s">
        <v>432</v>
      </c>
      <c r="C195" t="s">
        <v>432</v>
      </c>
      <c r="D195" t="s">
        <v>435</v>
      </c>
    </row>
    <row r="196" spans="1:4" x14ac:dyDescent="0.45">
      <c r="A196" t="s">
        <v>436</v>
      </c>
      <c r="B196" s="6" t="s">
        <v>432</v>
      </c>
      <c r="C196" t="s">
        <v>432</v>
      </c>
      <c r="D196" t="s">
        <v>437</v>
      </c>
    </row>
    <row r="197" spans="1:4" x14ac:dyDescent="0.45">
      <c r="A197" t="s">
        <v>438</v>
      </c>
      <c r="B197" s="6" t="s">
        <v>432</v>
      </c>
      <c r="C197" t="s">
        <v>432</v>
      </c>
      <c r="D197" t="s">
        <v>439</v>
      </c>
    </row>
    <row r="198" spans="1:4" x14ac:dyDescent="0.45">
      <c r="A198" t="s">
        <v>440</v>
      </c>
      <c r="B198" s="6" t="s">
        <v>432</v>
      </c>
      <c r="C198" t="s">
        <v>432</v>
      </c>
      <c r="D198" t="s">
        <v>441</v>
      </c>
    </row>
    <row r="199" spans="1:4" x14ac:dyDescent="0.45">
      <c r="A199" t="s">
        <v>442</v>
      </c>
      <c r="B199" s="6" t="s">
        <v>432</v>
      </c>
      <c r="C199" t="s">
        <v>432</v>
      </c>
      <c r="D199" t="s">
        <v>443</v>
      </c>
    </row>
    <row r="200" spans="1:4" x14ac:dyDescent="0.45">
      <c r="A200" t="s">
        <v>444</v>
      </c>
      <c r="B200" s="6" t="s">
        <v>432</v>
      </c>
      <c r="C200" t="s">
        <v>432</v>
      </c>
      <c r="D200" t="s">
        <v>445</v>
      </c>
    </row>
    <row r="201" spans="1:4" x14ac:dyDescent="0.45">
      <c r="A201" t="s">
        <v>446</v>
      </c>
      <c r="B201" s="6" t="s">
        <v>432</v>
      </c>
      <c r="C201" t="s">
        <v>432</v>
      </c>
      <c r="D201" t="s">
        <v>60</v>
      </c>
    </row>
    <row r="202" spans="1:4" x14ac:dyDescent="0.45">
      <c r="A202" t="s">
        <v>447</v>
      </c>
      <c r="B202" s="6" t="s">
        <v>432</v>
      </c>
      <c r="C202" t="s">
        <v>432</v>
      </c>
      <c r="D202" t="s">
        <v>448</v>
      </c>
    </row>
    <row r="203" spans="1:4" x14ac:dyDescent="0.45">
      <c r="A203" t="s">
        <v>449</v>
      </c>
      <c r="B203" s="6" t="s">
        <v>432</v>
      </c>
      <c r="C203" t="s">
        <v>432</v>
      </c>
      <c r="D203" t="s">
        <v>450</v>
      </c>
    </row>
    <row r="204" spans="1:4" x14ac:dyDescent="0.45">
      <c r="A204" t="s">
        <v>451</v>
      </c>
      <c r="B204" s="6" t="s">
        <v>432</v>
      </c>
      <c r="C204" t="s">
        <v>432</v>
      </c>
      <c r="D204" t="s">
        <v>452</v>
      </c>
    </row>
    <row r="205" spans="1:4" x14ac:dyDescent="0.45">
      <c r="A205" t="s">
        <v>453</v>
      </c>
      <c r="B205" s="6" t="s">
        <v>432</v>
      </c>
      <c r="C205" t="s">
        <v>432</v>
      </c>
      <c r="D205" t="s">
        <v>454</v>
      </c>
    </row>
    <row r="206" spans="1:4" x14ac:dyDescent="0.45">
      <c r="A206" t="s">
        <v>455</v>
      </c>
      <c r="B206" s="6" t="s">
        <v>456</v>
      </c>
      <c r="C206" t="s">
        <v>456</v>
      </c>
      <c r="D206" t="s">
        <v>457</v>
      </c>
    </row>
    <row r="207" spans="1:4" x14ac:dyDescent="0.45">
      <c r="A207" t="s">
        <v>458</v>
      </c>
      <c r="B207" s="6" t="s">
        <v>456</v>
      </c>
      <c r="C207" t="s">
        <v>456</v>
      </c>
      <c r="D207" t="s">
        <v>187</v>
      </c>
    </row>
    <row r="208" spans="1:4" x14ac:dyDescent="0.45">
      <c r="A208" t="s">
        <v>459</v>
      </c>
      <c r="B208" s="6" t="s">
        <v>460</v>
      </c>
      <c r="C208" t="s">
        <v>460</v>
      </c>
      <c r="D208" t="s">
        <v>461</v>
      </c>
    </row>
    <row r="209" spans="1:4" x14ac:dyDescent="0.45">
      <c r="A209" t="s">
        <v>462</v>
      </c>
      <c r="B209" s="6" t="s">
        <v>460</v>
      </c>
      <c r="C209" t="s">
        <v>460</v>
      </c>
      <c r="D209" t="s">
        <v>463</v>
      </c>
    </row>
    <row r="210" spans="1:4" x14ac:dyDescent="0.45">
      <c r="A210" t="s">
        <v>464</v>
      </c>
      <c r="B210" s="6" t="s">
        <v>465</v>
      </c>
      <c r="C210" t="s">
        <v>465</v>
      </c>
      <c r="D210" t="s">
        <v>55</v>
      </c>
    </row>
    <row r="211" spans="1:4" x14ac:dyDescent="0.45">
      <c r="A211" t="s">
        <v>466</v>
      </c>
      <c r="B211" s="6" t="s">
        <v>465</v>
      </c>
      <c r="C211" t="s">
        <v>465</v>
      </c>
      <c r="D211" t="s">
        <v>467</v>
      </c>
    </row>
    <row r="212" spans="1:4" x14ac:dyDescent="0.45">
      <c r="A212" t="s">
        <v>468</v>
      </c>
      <c r="B212" s="6" t="s">
        <v>469</v>
      </c>
      <c r="C212" t="s">
        <v>469</v>
      </c>
      <c r="D212" t="s">
        <v>91</v>
      </c>
    </row>
    <row r="213" spans="1:4" x14ac:dyDescent="0.45">
      <c r="A213" t="s">
        <v>470</v>
      </c>
      <c r="B213" s="6" t="s">
        <v>471</v>
      </c>
      <c r="C213" t="s">
        <v>471</v>
      </c>
      <c r="D213" t="s">
        <v>472</v>
      </c>
    </row>
    <row r="214" spans="1:4" x14ac:dyDescent="0.45">
      <c r="A214" t="s">
        <v>473</v>
      </c>
      <c r="B214" s="6" t="s">
        <v>474</v>
      </c>
      <c r="C214" t="s">
        <v>474</v>
      </c>
      <c r="D214" t="s">
        <v>475</v>
      </c>
    </row>
    <row r="215" spans="1:4" x14ac:dyDescent="0.45">
      <c r="A215" t="s">
        <v>476</v>
      </c>
      <c r="B215" s="6" t="s">
        <v>477</v>
      </c>
      <c r="C215" t="s">
        <v>477</v>
      </c>
      <c r="D215" t="s">
        <v>478</v>
      </c>
    </row>
    <row r="216" spans="1:4" x14ac:dyDescent="0.45">
      <c r="A216" t="s">
        <v>479</v>
      </c>
      <c r="B216" s="6" t="s">
        <v>480</v>
      </c>
      <c r="C216" t="s">
        <v>480</v>
      </c>
      <c r="D216" t="s">
        <v>481</v>
      </c>
    </row>
    <row r="217" spans="1:4" x14ac:dyDescent="0.45">
      <c r="A217" t="s">
        <v>482</v>
      </c>
      <c r="B217" s="6" t="s">
        <v>480</v>
      </c>
      <c r="C217" t="s">
        <v>480</v>
      </c>
      <c r="D217" t="s">
        <v>483</v>
      </c>
    </row>
    <row r="218" spans="1:4" x14ac:dyDescent="0.45">
      <c r="A218" t="s">
        <v>484</v>
      </c>
      <c r="B218" s="6" t="s">
        <v>485</v>
      </c>
      <c r="C218" t="s">
        <v>485</v>
      </c>
      <c r="D218" t="s">
        <v>486</v>
      </c>
    </row>
    <row r="219" spans="1:4" x14ac:dyDescent="0.45">
      <c r="A219" t="s">
        <v>487</v>
      </c>
      <c r="B219" s="4" t="s">
        <v>488</v>
      </c>
      <c r="C219" t="s">
        <v>489</v>
      </c>
      <c r="D219" t="s">
        <v>490</v>
      </c>
    </row>
    <row r="220" spans="1:4" x14ac:dyDescent="0.45">
      <c r="A220" t="s">
        <v>491</v>
      </c>
      <c r="B220" s="4" t="s">
        <v>492</v>
      </c>
      <c r="C220" t="s">
        <v>489</v>
      </c>
      <c r="D220" t="s">
        <v>493</v>
      </c>
    </row>
    <row r="221" spans="1:4" x14ac:dyDescent="0.45">
      <c r="A221" t="s">
        <v>494</v>
      </c>
      <c r="B221" s="4" t="s">
        <v>492</v>
      </c>
      <c r="C221" t="s">
        <v>489</v>
      </c>
      <c r="D221" t="s">
        <v>192</v>
      </c>
    </row>
    <row r="222" spans="1:4" x14ac:dyDescent="0.45">
      <c r="A222" t="s">
        <v>495</v>
      </c>
      <c r="B222" s="4" t="s">
        <v>492</v>
      </c>
      <c r="C222" t="s">
        <v>489</v>
      </c>
      <c r="D222" t="s">
        <v>496</v>
      </c>
    </row>
    <row r="223" spans="1:4" x14ac:dyDescent="0.45">
      <c r="A223" t="s">
        <v>497</v>
      </c>
      <c r="B223" s="6" t="s">
        <v>498</v>
      </c>
      <c r="C223" t="s">
        <v>498</v>
      </c>
      <c r="D223" t="s">
        <v>499</v>
      </c>
    </row>
    <row r="224" spans="1:4" x14ac:dyDescent="0.45">
      <c r="A224" t="s">
        <v>500</v>
      </c>
      <c r="B224" s="6" t="s">
        <v>501</v>
      </c>
      <c r="C224" t="s">
        <v>501</v>
      </c>
      <c r="D224" t="s">
        <v>502</v>
      </c>
    </row>
    <row r="225" spans="1:4" x14ac:dyDescent="0.45">
      <c r="A225" t="s">
        <v>503</v>
      </c>
      <c r="B225" s="6" t="s">
        <v>504</v>
      </c>
      <c r="C225" t="s">
        <v>504</v>
      </c>
      <c r="D225" t="s">
        <v>505</v>
      </c>
    </row>
    <row r="226" spans="1:4" x14ac:dyDescent="0.45">
      <c r="A226" t="s">
        <v>506</v>
      </c>
      <c r="B226" s="6" t="s">
        <v>504</v>
      </c>
      <c r="C226" t="s">
        <v>504</v>
      </c>
      <c r="D226" t="s">
        <v>507</v>
      </c>
    </row>
    <row r="227" spans="1:4" x14ac:dyDescent="0.45">
      <c r="A227" t="s">
        <v>508</v>
      </c>
      <c r="B227" s="6" t="s">
        <v>504</v>
      </c>
      <c r="C227" t="s">
        <v>504</v>
      </c>
      <c r="D227" t="s">
        <v>509</v>
      </c>
    </row>
    <row r="228" spans="1:4" x14ac:dyDescent="0.45">
      <c r="A228" t="s">
        <v>510</v>
      </c>
      <c r="B228" s="6" t="s">
        <v>504</v>
      </c>
      <c r="C228" t="s">
        <v>504</v>
      </c>
      <c r="D228" t="s">
        <v>511</v>
      </c>
    </row>
    <row r="229" spans="1:4" x14ac:dyDescent="0.45">
      <c r="A229" t="s">
        <v>512</v>
      </c>
      <c r="B229" s="6" t="s">
        <v>504</v>
      </c>
      <c r="C229" t="s">
        <v>504</v>
      </c>
      <c r="D229" t="s">
        <v>513</v>
      </c>
    </row>
    <row r="230" spans="1:4" x14ac:dyDescent="0.45">
      <c r="A230" t="s">
        <v>514</v>
      </c>
      <c r="B230" s="6" t="s">
        <v>504</v>
      </c>
      <c r="C230" t="s">
        <v>504</v>
      </c>
      <c r="D230" t="s">
        <v>192</v>
      </c>
    </row>
    <row r="231" spans="1:4" x14ac:dyDescent="0.45">
      <c r="A231" t="s">
        <v>515</v>
      </c>
      <c r="B231" s="6" t="s">
        <v>504</v>
      </c>
      <c r="C231" t="s">
        <v>504</v>
      </c>
      <c r="D231" t="s">
        <v>516</v>
      </c>
    </row>
    <row r="232" spans="1:4" x14ac:dyDescent="0.45">
      <c r="A232" t="s">
        <v>517</v>
      </c>
      <c r="B232" s="6" t="s">
        <v>504</v>
      </c>
      <c r="C232" t="s">
        <v>504</v>
      </c>
      <c r="D232" t="s">
        <v>518</v>
      </c>
    </row>
    <row r="233" spans="1:4" x14ac:dyDescent="0.45">
      <c r="A233" t="s">
        <v>519</v>
      </c>
      <c r="B233" s="6" t="s">
        <v>520</v>
      </c>
      <c r="C233" t="s">
        <v>520</v>
      </c>
      <c r="D233" t="s">
        <v>55</v>
      </c>
    </row>
    <row r="234" spans="1:4" x14ac:dyDescent="0.45">
      <c r="A234" t="s">
        <v>521</v>
      </c>
      <c r="B234" s="4" t="s">
        <v>522</v>
      </c>
      <c r="C234" t="s">
        <v>523</v>
      </c>
      <c r="D234" t="s">
        <v>524</v>
      </c>
    </row>
    <row r="235" spans="1:4" x14ac:dyDescent="0.45">
      <c r="A235" t="s">
        <v>525</v>
      </c>
      <c r="B235" s="4" t="s">
        <v>522</v>
      </c>
      <c r="C235" t="s">
        <v>523</v>
      </c>
      <c r="D235" t="s">
        <v>526</v>
      </c>
    </row>
    <row r="236" spans="1:4" x14ac:dyDescent="0.45">
      <c r="A236" t="s">
        <v>527</v>
      </c>
      <c r="B236" s="4" t="s">
        <v>522</v>
      </c>
      <c r="C236" t="s">
        <v>523</v>
      </c>
      <c r="D236" t="s">
        <v>55</v>
      </c>
    </row>
    <row r="237" spans="1:4" x14ac:dyDescent="0.45">
      <c r="A237" t="s">
        <v>528</v>
      </c>
      <c r="B237" s="4" t="s">
        <v>522</v>
      </c>
      <c r="C237" t="s">
        <v>523</v>
      </c>
      <c r="D237" t="s">
        <v>529</v>
      </c>
    </row>
    <row r="238" spans="1:4" x14ac:dyDescent="0.45">
      <c r="A238" t="s">
        <v>530</v>
      </c>
      <c r="B238" s="4" t="s">
        <v>522</v>
      </c>
      <c r="C238" t="s">
        <v>523</v>
      </c>
      <c r="D238" t="s">
        <v>531</v>
      </c>
    </row>
    <row r="239" spans="1:4" x14ac:dyDescent="0.45">
      <c r="A239" t="s">
        <v>532</v>
      </c>
      <c r="B239" s="4" t="s">
        <v>522</v>
      </c>
      <c r="C239" t="s">
        <v>523</v>
      </c>
      <c r="D239" t="s">
        <v>231</v>
      </c>
    </row>
    <row r="240" spans="1:4" x14ac:dyDescent="0.45">
      <c r="A240" t="s">
        <v>533</v>
      </c>
      <c r="B240" s="4" t="s">
        <v>522</v>
      </c>
      <c r="C240" t="s">
        <v>523</v>
      </c>
      <c r="D240" t="s">
        <v>534</v>
      </c>
    </row>
    <row r="241" spans="1:4" x14ac:dyDescent="0.45">
      <c r="A241" t="s">
        <v>535</v>
      </c>
      <c r="B241" s="4" t="s">
        <v>522</v>
      </c>
      <c r="C241" t="s">
        <v>523</v>
      </c>
      <c r="D241" t="s">
        <v>536</v>
      </c>
    </row>
    <row r="242" spans="1:4" x14ac:dyDescent="0.45">
      <c r="A242" t="s">
        <v>537</v>
      </c>
      <c r="B242" s="4" t="s">
        <v>522</v>
      </c>
      <c r="C242" t="s">
        <v>523</v>
      </c>
      <c r="D242" t="s">
        <v>538</v>
      </c>
    </row>
    <row r="243" spans="1:4" x14ac:dyDescent="0.45">
      <c r="A243" t="s">
        <v>539</v>
      </c>
      <c r="B243" s="4" t="s">
        <v>522</v>
      </c>
      <c r="C243" t="s">
        <v>523</v>
      </c>
      <c r="D243" t="s">
        <v>472</v>
      </c>
    </row>
    <row r="244" spans="1:4" x14ac:dyDescent="0.45">
      <c r="A244" t="s">
        <v>540</v>
      </c>
      <c r="B244" s="4" t="s">
        <v>522</v>
      </c>
      <c r="C244" t="s">
        <v>541</v>
      </c>
      <c r="D244" t="s">
        <v>542</v>
      </c>
    </row>
    <row r="245" spans="1:4" x14ac:dyDescent="0.45">
      <c r="A245" t="s">
        <v>543</v>
      </c>
      <c r="B245" s="6" t="s">
        <v>544</v>
      </c>
      <c r="C245" t="s">
        <v>544</v>
      </c>
      <c r="D245" t="s">
        <v>545</v>
      </c>
    </row>
    <row r="246" spans="1:4" x14ac:dyDescent="0.45">
      <c r="A246" t="s">
        <v>546</v>
      </c>
      <c r="B246" s="6" t="s">
        <v>544</v>
      </c>
      <c r="C246" t="s">
        <v>544</v>
      </c>
      <c r="D246" t="s">
        <v>547</v>
      </c>
    </row>
    <row r="247" spans="1:4" x14ac:dyDescent="0.45">
      <c r="A247" t="s">
        <v>548</v>
      </c>
      <c r="B247" s="6" t="s">
        <v>544</v>
      </c>
      <c r="C247" t="s">
        <v>544</v>
      </c>
      <c r="D247" t="s">
        <v>549</v>
      </c>
    </row>
    <row r="248" spans="1:4" x14ac:dyDescent="0.45">
      <c r="A248" t="s">
        <v>550</v>
      </c>
      <c r="B248" s="6" t="s">
        <v>544</v>
      </c>
      <c r="C248" t="s">
        <v>544</v>
      </c>
      <c r="D248" t="s">
        <v>551</v>
      </c>
    </row>
    <row r="249" spans="1:4" x14ac:dyDescent="0.45">
      <c r="A249" t="s">
        <v>552</v>
      </c>
      <c r="B249" s="6" t="s">
        <v>544</v>
      </c>
      <c r="C249" t="s">
        <v>544</v>
      </c>
      <c r="D249" t="s">
        <v>553</v>
      </c>
    </row>
    <row r="250" spans="1:4" x14ac:dyDescent="0.45">
      <c r="A250" t="s">
        <v>554</v>
      </c>
      <c r="B250" s="6" t="s">
        <v>544</v>
      </c>
      <c r="C250" t="s">
        <v>544</v>
      </c>
      <c r="D250" t="s">
        <v>320</v>
      </c>
    </row>
    <row r="251" spans="1:4" x14ac:dyDescent="0.45">
      <c r="A251" t="s">
        <v>555</v>
      </c>
      <c r="B251" s="6" t="s">
        <v>544</v>
      </c>
      <c r="C251" t="s">
        <v>544</v>
      </c>
      <c r="D251" t="s">
        <v>556</v>
      </c>
    </row>
    <row r="252" spans="1:4" x14ac:dyDescent="0.45">
      <c r="A252" t="s">
        <v>557</v>
      </c>
      <c r="B252" s="6" t="s">
        <v>544</v>
      </c>
      <c r="C252" t="s">
        <v>544</v>
      </c>
      <c r="D252" t="s">
        <v>558</v>
      </c>
    </row>
    <row r="253" spans="1:4" x14ac:dyDescent="0.45">
      <c r="A253" t="s">
        <v>559</v>
      </c>
      <c r="B253" s="6" t="s">
        <v>544</v>
      </c>
      <c r="C253" t="s">
        <v>544</v>
      </c>
      <c r="D253" t="s">
        <v>560</v>
      </c>
    </row>
    <row r="254" spans="1:4" x14ac:dyDescent="0.45">
      <c r="A254" t="s">
        <v>561</v>
      </c>
      <c r="B254" s="6" t="s">
        <v>544</v>
      </c>
      <c r="C254" t="s">
        <v>544</v>
      </c>
      <c r="D254" t="s">
        <v>239</v>
      </c>
    </row>
    <row r="255" spans="1:4" x14ac:dyDescent="0.45">
      <c r="A255" t="s">
        <v>562</v>
      </c>
      <c r="B255" s="6" t="s">
        <v>544</v>
      </c>
      <c r="C255" t="s">
        <v>544</v>
      </c>
      <c r="D255" t="s">
        <v>563</v>
      </c>
    </row>
    <row r="256" spans="1:4" x14ac:dyDescent="0.45">
      <c r="A256" t="s">
        <v>564</v>
      </c>
      <c r="B256" s="6" t="s">
        <v>544</v>
      </c>
      <c r="C256" t="s">
        <v>544</v>
      </c>
      <c r="D256" t="s">
        <v>565</v>
      </c>
    </row>
    <row r="257" spans="1:4" x14ac:dyDescent="0.45">
      <c r="A257" t="s">
        <v>566</v>
      </c>
      <c r="B257" s="6" t="s">
        <v>544</v>
      </c>
      <c r="C257" t="s">
        <v>544</v>
      </c>
      <c r="D257" t="s">
        <v>567</v>
      </c>
    </row>
    <row r="258" spans="1:4" x14ac:dyDescent="0.45">
      <c r="A258" t="s">
        <v>568</v>
      </c>
      <c r="B258" s="6" t="s">
        <v>544</v>
      </c>
      <c r="C258" t="s">
        <v>544</v>
      </c>
      <c r="D258" t="s">
        <v>569</v>
      </c>
    </row>
    <row r="259" spans="1:4" x14ac:dyDescent="0.45">
      <c r="A259" t="s">
        <v>570</v>
      </c>
      <c r="B259" s="6" t="s">
        <v>544</v>
      </c>
      <c r="C259" t="s">
        <v>544</v>
      </c>
      <c r="D259" t="s">
        <v>571</v>
      </c>
    </row>
    <row r="260" spans="1:4" x14ac:dyDescent="0.45">
      <c r="A260" t="s">
        <v>572</v>
      </c>
      <c r="B260" s="6" t="s">
        <v>573</v>
      </c>
      <c r="C260" t="s">
        <v>573</v>
      </c>
      <c r="D260" t="s">
        <v>574</v>
      </c>
    </row>
    <row r="261" spans="1:4" x14ac:dyDescent="0.45">
      <c r="A261" t="s">
        <v>575</v>
      </c>
      <c r="B261" s="6" t="s">
        <v>573</v>
      </c>
      <c r="C261" t="s">
        <v>573</v>
      </c>
      <c r="D261" t="s">
        <v>576</v>
      </c>
    </row>
    <row r="262" spans="1:4" x14ac:dyDescent="0.45">
      <c r="A262" t="s">
        <v>577</v>
      </c>
      <c r="B262" s="4" t="s">
        <v>578</v>
      </c>
      <c r="C262" t="s">
        <v>579</v>
      </c>
      <c r="D262" t="s">
        <v>580</v>
      </c>
    </row>
    <row r="263" spans="1:4" x14ac:dyDescent="0.45">
      <c r="A263" t="s">
        <v>581</v>
      </c>
      <c r="B263" s="4" t="s">
        <v>578</v>
      </c>
      <c r="C263" t="s">
        <v>579</v>
      </c>
      <c r="D263" t="s">
        <v>582</v>
      </c>
    </row>
    <row r="264" spans="1:4" x14ac:dyDescent="0.45">
      <c r="A264" t="s">
        <v>583</v>
      </c>
      <c r="B264" s="4" t="s">
        <v>578</v>
      </c>
      <c r="C264" t="s">
        <v>579</v>
      </c>
      <c r="D264" t="s">
        <v>584</v>
      </c>
    </row>
    <row r="265" spans="1:4" x14ac:dyDescent="0.45">
      <c r="A265" t="s">
        <v>585</v>
      </c>
      <c r="B265" s="4" t="s">
        <v>578</v>
      </c>
      <c r="C265" t="s">
        <v>579</v>
      </c>
      <c r="D265" t="s">
        <v>586</v>
      </c>
    </row>
    <row r="266" spans="1:4" x14ac:dyDescent="0.45">
      <c r="A266" t="s">
        <v>587</v>
      </c>
      <c r="B266" s="4" t="s">
        <v>578</v>
      </c>
      <c r="C266" t="s">
        <v>579</v>
      </c>
      <c r="D266" t="s">
        <v>588</v>
      </c>
    </row>
    <row r="267" spans="1:4" x14ac:dyDescent="0.45">
      <c r="A267" t="s">
        <v>589</v>
      </c>
      <c r="B267" s="4" t="s">
        <v>578</v>
      </c>
      <c r="C267" t="s">
        <v>579</v>
      </c>
      <c r="D267" t="s">
        <v>534</v>
      </c>
    </row>
    <row r="268" spans="1:4" x14ac:dyDescent="0.45">
      <c r="A268" t="s">
        <v>590</v>
      </c>
      <c r="B268" s="4" t="s">
        <v>578</v>
      </c>
      <c r="C268" t="s">
        <v>579</v>
      </c>
      <c r="D268" t="s">
        <v>591</v>
      </c>
    </row>
    <row r="269" spans="1:4" x14ac:dyDescent="0.45">
      <c r="A269" t="s">
        <v>592</v>
      </c>
      <c r="B269" s="4" t="s">
        <v>578</v>
      </c>
      <c r="C269" t="s">
        <v>579</v>
      </c>
      <c r="D269" t="s">
        <v>593</v>
      </c>
    </row>
    <row r="270" spans="1:4" x14ac:dyDescent="0.45">
      <c r="A270" t="s">
        <v>594</v>
      </c>
      <c r="B270" s="4" t="s">
        <v>578</v>
      </c>
      <c r="C270" t="s">
        <v>579</v>
      </c>
      <c r="D270" t="s">
        <v>595</v>
      </c>
    </row>
    <row r="271" spans="1:4" x14ac:dyDescent="0.45">
      <c r="A271" t="s">
        <v>596</v>
      </c>
      <c r="B271" s="4" t="s">
        <v>578</v>
      </c>
      <c r="C271" t="s">
        <v>579</v>
      </c>
      <c r="D271" t="s">
        <v>597</v>
      </c>
    </row>
    <row r="272" spans="1:4" x14ac:dyDescent="0.45">
      <c r="A272" t="s">
        <v>598</v>
      </c>
      <c r="B272" s="4" t="s">
        <v>578</v>
      </c>
      <c r="C272" t="s">
        <v>579</v>
      </c>
      <c r="D272" t="s">
        <v>599</v>
      </c>
    </row>
    <row r="273" spans="1:4" x14ac:dyDescent="0.45">
      <c r="A273" t="s">
        <v>600</v>
      </c>
      <c r="B273" s="4" t="s">
        <v>578</v>
      </c>
      <c r="C273" t="s">
        <v>579</v>
      </c>
      <c r="D273" t="s">
        <v>601</v>
      </c>
    </row>
    <row r="274" spans="1:4" x14ac:dyDescent="0.45">
      <c r="A274" t="s">
        <v>602</v>
      </c>
      <c r="B274" s="4" t="s">
        <v>578</v>
      </c>
      <c r="C274" t="s">
        <v>579</v>
      </c>
      <c r="D274" t="s">
        <v>603</v>
      </c>
    </row>
    <row r="275" spans="1:4" x14ac:dyDescent="0.45">
      <c r="A275" t="s">
        <v>604</v>
      </c>
      <c r="B275" s="4" t="s">
        <v>578</v>
      </c>
      <c r="C275" t="s">
        <v>605</v>
      </c>
      <c r="D275" t="s">
        <v>606</v>
      </c>
    </row>
    <row r="276" spans="1:4" x14ac:dyDescent="0.45">
      <c r="A276" t="s">
        <v>607</v>
      </c>
      <c r="B276" s="4" t="s">
        <v>578</v>
      </c>
      <c r="C276" t="s">
        <v>605</v>
      </c>
      <c r="D276" t="s">
        <v>441</v>
      </c>
    </row>
    <row r="277" spans="1:4" x14ac:dyDescent="0.45">
      <c r="A277" t="s">
        <v>608</v>
      </c>
      <c r="B277" s="6" t="s">
        <v>609</v>
      </c>
      <c r="C277" t="s">
        <v>609</v>
      </c>
      <c r="D277" t="s">
        <v>610</v>
      </c>
    </row>
    <row r="278" spans="1:4" x14ac:dyDescent="0.45">
      <c r="A278" t="s">
        <v>611</v>
      </c>
      <c r="B278" s="6" t="s">
        <v>612</v>
      </c>
      <c r="C278" t="s">
        <v>612</v>
      </c>
      <c r="D278" t="s">
        <v>192</v>
      </c>
    </row>
    <row r="279" spans="1:4" x14ac:dyDescent="0.45">
      <c r="A279" t="s">
        <v>613</v>
      </c>
      <c r="B279" s="6" t="s">
        <v>614</v>
      </c>
      <c r="C279" t="s">
        <v>614</v>
      </c>
      <c r="D279" t="s">
        <v>410</v>
      </c>
    </row>
    <row r="280" spans="1:4" x14ac:dyDescent="0.45">
      <c r="A280" t="s">
        <v>615</v>
      </c>
      <c r="B280" s="6" t="s">
        <v>616</v>
      </c>
      <c r="C280" t="s">
        <v>616</v>
      </c>
      <c r="D280" t="s">
        <v>617</v>
      </c>
    </row>
    <row r="281" spans="1:4" x14ac:dyDescent="0.45">
      <c r="A281" t="s">
        <v>618</v>
      </c>
      <c r="B281" s="6" t="s">
        <v>619</v>
      </c>
      <c r="C281" t="s">
        <v>619</v>
      </c>
      <c r="D281" t="s">
        <v>620</v>
      </c>
    </row>
    <row r="282" spans="1:4" x14ac:dyDescent="0.45">
      <c r="A282" t="s">
        <v>621</v>
      </c>
      <c r="B282" s="6" t="s">
        <v>619</v>
      </c>
      <c r="C282" t="s">
        <v>619</v>
      </c>
      <c r="D282" t="s">
        <v>622</v>
      </c>
    </row>
    <row r="283" spans="1:4" x14ac:dyDescent="0.45">
      <c r="A283" t="s">
        <v>623</v>
      </c>
      <c r="B283" s="4" t="s">
        <v>624</v>
      </c>
      <c r="C283" t="s">
        <v>625</v>
      </c>
      <c r="D283" t="s">
        <v>626</v>
      </c>
    </row>
    <row r="284" spans="1:4" x14ac:dyDescent="0.45">
      <c r="A284" t="s">
        <v>627</v>
      </c>
      <c r="B284" s="4" t="s">
        <v>628</v>
      </c>
      <c r="C284" t="s">
        <v>625</v>
      </c>
      <c r="D284" t="s">
        <v>629</v>
      </c>
    </row>
    <row r="285" spans="1:4" x14ac:dyDescent="0.45">
      <c r="A285" t="s">
        <v>630</v>
      </c>
      <c r="B285" s="4" t="s">
        <v>628</v>
      </c>
      <c r="C285" t="s">
        <v>625</v>
      </c>
      <c r="D285" t="s">
        <v>631</v>
      </c>
    </row>
    <row r="286" spans="1:4" x14ac:dyDescent="0.45">
      <c r="A286" t="s">
        <v>632</v>
      </c>
      <c r="B286" s="4" t="s">
        <v>628</v>
      </c>
      <c r="C286" t="s">
        <v>625</v>
      </c>
      <c r="D286" t="s">
        <v>633</v>
      </c>
    </row>
    <row r="287" spans="1:4" x14ac:dyDescent="0.45">
      <c r="A287" t="s">
        <v>634</v>
      </c>
      <c r="B287" s="6" t="s">
        <v>635</v>
      </c>
      <c r="C287" t="s">
        <v>635</v>
      </c>
      <c r="D287" t="s">
        <v>636</v>
      </c>
    </row>
    <row r="288" spans="1:4" x14ac:dyDescent="0.45">
      <c r="A288" t="s">
        <v>637</v>
      </c>
      <c r="B288" s="6" t="s">
        <v>635</v>
      </c>
      <c r="C288" t="s">
        <v>635</v>
      </c>
      <c r="D288" t="s">
        <v>638</v>
      </c>
    </row>
    <row r="289" spans="1:4" x14ac:dyDescent="0.45">
      <c r="A289" t="s">
        <v>639</v>
      </c>
      <c r="B289" s="6" t="s">
        <v>635</v>
      </c>
      <c r="C289" t="s">
        <v>635</v>
      </c>
      <c r="D289" t="s">
        <v>640</v>
      </c>
    </row>
    <row r="290" spans="1:4" x14ac:dyDescent="0.45">
      <c r="A290" t="s">
        <v>641</v>
      </c>
      <c r="B290" s="6" t="s">
        <v>635</v>
      </c>
      <c r="C290" t="s">
        <v>635</v>
      </c>
      <c r="D290" t="s">
        <v>642</v>
      </c>
    </row>
    <row r="291" spans="1:4" x14ac:dyDescent="0.45">
      <c r="A291" t="s">
        <v>643</v>
      </c>
      <c r="B291" s="6" t="s">
        <v>635</v>
      </c>
      <c r="C291" t="s">
        <v>635</v>
      </c>
      <c r="D291" t="s">
        <v>516</v>
      </c>
    </row>
    <row r="292" spans="1:4" x14ac:dyDescent="0.45">
      <c r="A292" t="s">
        <v>644</v>
      </c>
      <c r="B292" s="6" t="s">
        <v>635</v>
      </c>
      <c r="C292" t="s">
        <v>635</v>
      </c>
      <c r="D292" t="s">
        <v>645</v>
      </c>
    </row>
    <row r="293" spans="1:4" x14ac:dyDescent="0.45">
      <c r="A293" t="s">
        <v>646</v>
      </c>
      <c r="B293" s="6" t="s">
        <v>647</v>
      </c>
      <c r="C293" t="s">
        <v>647</v>
      </c>
      <c r="D293" t="s">
        <v>55</v>
      </c>
    </row>
    <row r="294" spans="1:4" x14ac:dyDescent="0.45">
      <c r="A294" t="s">
        <v>648</v>
      </c>
      <c r="B294" s="6" t="s">
        <v>649</v>
      </c>
      <c r="C294" t="s">
        <v>649</v>
      </c>
      <c r="D294" t="s">
        <v>650</v>
      </c>
    </row>
    <row r="295" spans="1:4" x14ac:dyDescent="0.45">
      <c r="A295" t="s">
        <v>651</v>
      </c>
      <c r="B295" s="6" t="s">
        <v>652</v>
      </c>
      <c r="C295" t="s">
        <v>652</v>
      </c>
      <c r="D295" t="s">
        <v>653</v>
      </c>
    </row>
    <row r="296" spans="1:4" x14ac:dyDescent="0.45">
      <c r="A296" t="s">
        <v>654</v>
      </c>
      <c r="B296" s="6" t="s">
        <v>652</v>
      </c>
      <c r="C296" t="s">
        <v>652</v>
      </c>
      <c r="D296" t="s">
        <v>655</v>
      </c>
    </row>
    <row r="297" spans="1:4" x14ac:dyDescent="0.45">
      <c r="A297" t="s">
        <v>656</v>
      </c>
      <c r="B297" s="6" t="s">
        <v>652</v>
      </c>
      <c r="C297" t="s">
        <v>652</v>
      </c>
      <c r="D297" t="s">
        <v>657</v>
      </c>
    </row>
    <row r="298" spans="1:4" x14ac:dyDescent="0.45">
      <c r="A298" t="s">
        <v>658</v>
      </c>
      <c r="B298" s="6" t="s">
        <v>659</v>
      </c>
      <c r="C298" t="s">
        <v>659</v>
      </c>
      <c r="D298" t="s">
        <v>660</v>
      </c>
    </row>
    <row r="299" spans="1:4" x14ac:dyDescent="0.45">
      <c r="A299" t="s">
        <v>661</v>
      </c>
      <c r="B299" s="6" t="s">
        <v>662</v>
      </c>
      <c r="C299" t="s">
        <v>662</v>
      </c>
      <c r="D299" t="s">
        <v>663</v>
      </c>
    </row>
    <row r="300" spans="1:4" x14ac:dyDescent="0.45">
      <c r="A300" t="s">
        <v>664</v>
      </c>
      <c r="B300" s="6" t="s">
        <v>662</v>
      </c>
      <c r="C300" t="s">
        <v>662</v>
      </c>
      <c r="D300" t="s">
        <v>665</v>
      </c>
    </row>
    <row r="301" spans="1:4" x14ac:dyDescent="0.45">
      <c r="A301" t="s">
        <v>666</v>
      </c>
      <c r="B301" s="6" t="s">
        <v>662</v>
      </c>
      <c r="C301" t="s">
        <v>662</v>
      </c>
      <c r="D301" t="s">
        <v>667</v>
      </c>
    </row>
    <row r="302" spans="1:4" x14ac:dyDescent="0.45">
      <c r="A302" t="s">
        <v>668</v>
      </c>
      <c r="B302" s="6" t="s">
        <v>662</v>
      </c>
      <c r="C302" t="s">
        <v>662</v>
      </c>
      <c r="D302" t="s">
        <v>669</v>
      </c>
    </row>
    <row r="303" spans="1:4" x14ac:dyDescent="0.45">
      <c r="A303" t="s">
        <v>670</v>
      </c>
      <c r="B303" s="6" t="s">
        <v>662</v>
      </c>
      <c r="C303" t="s">
        <v>662</v>
      </c>
      <c r="D303" t="s">
        <v>671</v>
      </c>
    </row>
    <row r="304" spans="1:4" x14ac:dyDescent="0.45">
      <c r="A304" t="s">
        <v>672</v>
      </c>
      <c r="B304" s="6" t="s">
        <v>662</v>
      </c>
      <c r="C304" t="s">
        <v>662</v>
      </c>
      <c r="D304" t="s">
        <v>673</v>
      </c>
    </row>
    <row r="305" spans="1:4" x14ac:dyDescent="0.45">
      <c r="A305" t="s">
        <v>674</v>
      </c>
      <c r="B305" s="6" t="s">
        <v>662</v>
      </c>
      <c r="C305" t="s">
        <v>662</v>
      </c>
      <c r="D305" t="s">
        <v>441</v>
      </c>
    </row>
    <row r="306" spans="1:4" x14ac:dyDescent="0.45">
      <c r="A306" t="s">
        <v>675</v>
      </c>
      <c r="B306" s="6" t="s">
        <v>662</v>
      </c>
      <c r="C306" t="s">
        <v>662</v>
      </c>
      <c r="D306" t="s">
        <v>676</v>
      </c>
    </row>
    <row r="307" spans="1:4" x14ac:dyDescent="0.45">
      <c r="A307" t="s">
        <v>677</v>
      </c>
      <c r="B307" s="6" t="s">
        <v>662</v>
      </c>
      <c r="C307" t="s">
        <v>662</v>
      </c>
      <c r="D307" t="s">
        <v>678</v>
      </c>
    </row>
    <row r="308" spans="1:4" x14ac:dyDescent="0.45">
      <c r="A308" t="s">
        <v>679</v>
      </c>
      <c r="B308" s="6" t="s">
        <v>662</v>
      </c>
      <c r="C308" t="s">
        <v>662</v>
      </c>
      <c r="D308" t="s">
        <v>223</v>
      </c>
    </row>
    <row r="309" spans="1:4" x14ac:dyDescent="0.45">
      <c r="A309" t="s">
        <v>680</v>
      </c>
      <c r="B309" s="6" t="s">
        <v>662</v>
      </c>
      <c r="C309" t="s">
        <v>662</v>
      </c>
      <c r="D309" t="s">
        <v>681</v>
      </c>
    </row>
    <row r="310" spans="1:4" x14ac:dyDescent="0.45">
      <c r="A310" t="s">
        <v>682</v>
      </c>
      <c r="B310" s="6" t="s">
        <v>662</v>
      </c>
      <c r="C310" t="s">
        <v>662</v>
      </c>
      <c r="D310" t="s">
        <v>683</v>
      </c>
    </row>
    <row r="311" spans="1:4" x14ac:dyDescent="0.45">
      <c r="A311" t="s">
        <v>684</v>
      </c>
      <c r="B311" s="6" t="s">
        <v>662</v>
      </c>
      <c r="C311" t="s">
        <v>662</v>
      </c>
      <c r="D311" t="s">
        <v>685</v>
      </c>
    </row>
    <row r="312" spans="1:4" x14ac:dyDescent="0.45">
      <c r="A312" t="s">
        <v>686</v>
      </c>
      <c r="B312" s="6" t="s">
        <v>662</v>
      </c>
      <c r="C312" t="s">
        <v>662</v>
      </c>
      <c r="D312" t="s">
        <v>687</v>
      </c>
    </row>
    <row r="313" spans="1:4" x14ac:dyDescent="0.45">
      <c r="A313" t="s">
        <v>688</v>
      </c>
      <c r="B313" s="6" t="s">
        <v>662</v>
      </c>
      <c r="C313" t="s">
        <v>662</v>
      </c>
      <c r="D313" t="s">
        <v>201</v>
      </c>
    </row>
    <row r="314" spans="1:4" x14ac:dyDescent="0.45">
      <c r="A314" t="s">
        <v>689</v>
      </c>
      <c r="B314" s="6" t="s">
        <v>662</v>
      </c>
      <c r="C314" t="s">
        <v>662</v>
      </c>
      <c r="D314" t="s">
        <v>690</v>
      </c>
    </row>
    <row r="315" spans="1:4" x14ac:dyDescent="0.45">
      <c r="A315" t="s">
        <v>691</v>
      </c>
      <c r="B315" s="6" t="s">
        <v>662</v>
      </c>
      <c r="C315" t="s">
        <v>662</v>
      </c>
      <c r="D315" t="s">
        <v>692</v>
      </c>
    </row>
    <row r="316" spans="1:4" x14ac:dyDescent="0.45">
      <c r="A316" t="s">
        <v>693</v>
      </c>
      <c r="B316" s="6" t="s">
        <v>662</v>
      </c>
      <c r="C316" t="s">
        <v>662</v>
      </c>
      <c r="D316" t="s">
        <v>694</v>
      </c>
    </row>
    <row r="317" spans="1:4" x14ac:dyDescent="0.45">
      <c r="A317" t="s">
        <v>695</v>
      </c>
      <c r="B317" s="6" t="s">
        <v>662</v>
      </c>
      <c r="C317" t="s">
        <v>662</v>
      </c>
      <c r="D317" t="s">
        <v>233</v>
      </c>
    </row>
    <row r="318" spans="1:4" x14ac:dyDescent="0.45">
      <c r="A318" t="s">
        <v>696</v>
      </c>
      <c r="B318" s="6" t="s">
        <v>662</v>
      </c>
      <c r="C318" t="s">
        <v>662</v>
      </c>
      <c r="D318" t="s">
        <v>697</v>
      </c>
    </row>
    <row r="319" spans="1:4" x14ac:dyDescent="0.45">
      <c r="A319" t="s">
        <v>698</v>
      </c>
      <c r="B319" s="6" t="s">
        <v>662</v>
      </c>
      <c r="C319" t="s">
        <v>662</v>
      </c>
      <c r="D319" t="s">
        <v>699</v>
      </c>
    </row>
    <row r="320" spans="1:4" x14ac:dyDescent="0.45">
      <c r="A320" t="s">
        <v>700</v>
      </c>
      <c r="B320" s="6" t="s">
        <v>662</v>
      </c>
      <c r="C320" t="s">
        <v>662</v>
      </c>
      <c r="D320" t="s">
        <v>701</v>
      </c>
    </row>
    <row r="321" spans="1:4" x14ac:dyDescent="0.45">
      <c r="A321" t="s">
        <v>702</v>
      </c>
      <c r="B321" s="6" t="s">
        <v>662</v>
      </c>
      <c r="C321" t="s">
        <v>662</v>
      </c>
      <c r="D321" t="s">
        <v>703</v>
      </c>
    </row>
    <row r="322" spans="1:4" x14ac:dyDescent="0.45">
      <c r="A322" t="s">
        <v>704</v>
      </c>
      <c r="B322" s="6" t="s">
        <v>662</v>
      </c>
      <c r="C322" t="s">
        <v>662</v>
      </c>
      <c r="D322" t="s">
        <v>705</v>
      </c>
    </row>
    <row r="323" spans="1:4" x14ac:dyDescent="0.45">
      <c r="A323" t="s">
        <v>706</v>
      </c>
      <c r="B323" s="6" t="s">
        <v>662</v>
      </c>
      <c r="C323" t="s">
        <v>662</v>
      </c>
      <c r="D323" t="s">
        <v>707</v>
      </c>
    </row>
    <row r="324" spans="1:4" x14ac:dyDescent="0.45">
      <c r="A324" t="s">
        <v>708</v>
      </c>
      <c r="B324" s="6" t="s">
        <v>662</v>
      </c>
      <c r="C324" t="s">
        <v>662</v>
      </c>
      <c r="D324" t="s">
        <v>709</v>
      </c>
    </row>
    <row r="325" spans="1:4" x14ac:dyDescent="0.45">
      <c r="A325" t="s">
        <v>710</v>
      </c>
      <c r="B325" s="6" t="s">
        <v>662</v>
      </c>
      <c r="C325" t="s">
        <v>662</v>
      </c>
      <c r="D325" t="s">
        <v>711</v>
      </c>
    </row>
    <row r="326" spans="1:4" x14ac:dyDescent="0.45">
      <c r="A326" t="s">
        <v>712</v>
      </c>
      <c r="B326" s="6" t="s">
        <v>662</v>
      </c>
      <c r="C326" t="s">
        <v>662</v>
      </c>
      <c r="D326" t="s">
        <v>713</v>
      </c>
    </row>
    <row r="327" spans="1:4" x14ac:dyDescent="0.45">
      <c r="A327" t="s">
        <v>714</v>
      </c>
      <c r="B327" s="6" t="s">
        <v>662</v>
      </c>
      <c r="C327" t="s">
        <v>662</v>
      </c>
      <c r="D327" t="s">
        <v>715</v>
      </c>
    </row>
    <row r="328" spans="1:4" x14ac:dyDescent="0.45">
      <c r="A328" t="s">
        <v>716</v>
      </c>
      <c r="B328" s="6" t="s">
        <v>662</v>
      </c>
      <c r="C328" t="s">
        <v>662</v>
      </c>
      <c r="D328" t="s">
        <v>717</v>
      </c>
    </row>
    <row r="329" spans="1:4" x14ac:dyDescent="0.45">
      <c r="A329" t="s">
        <v>718</v>
      </c>
      <c r="B329" s="6" t="s">
        <v>662</v>
      </c>
      <c r="C329" t="s">
        <v>662</v>
      </c>
      <c r="D329" t="s">
        <v>719</v>
      </c>
    </row>
    <row r="330" spans="1:4" x14ac:dyDescent="0.45">
      <c r="A330" t="s">
        <v>720</v>
      </c>
      <c r="B330" s="6" t="s">
        <v>662</v>
      </c>
      <c r="C330" t="s">
        <v>662</v>
      </c>
      <c r="D330" t="s">
        <v>91</v>
      </c>
    </row>
    <row r="331" spans="1:4" x14ac:dyDescent="0.45">
      <c r="A331" t="s">
        <v>721</v>
      </c>
      <c r="B331" s="6" t="s">
        <v>662</v>
      </c>
      <c r="C331" t="s">
        <v>662</v>
      </c>
      <c r="D331" t="s">
        <v>722</v>
      </c>
    </row>
    <row r="332" spans="1:4" x14ac:dyDescent="0.45">
      <c r="A332" t="s">
        <v>723</v>
      </c>
      <c r="B332" s="6" t="s">
        <v>662</v>
      </c>
      <c r="C332" t="s">
        <v>662</v>
      </c>
      <c r="D332" t="s">
        <v>724</v>
      </c>
    </row>
    <row r="333" spans="1:4" x14ac:dyDescent="0.45">
      <c r="A333" t="s">
        <v>725</v>
      </c>
      <c r="B333" s="6" t="s">
        <v>662</v>
      </c>
      <c r="C333" t="s">
        <v>662</v>
      </c>
      <c r="D333" t="s">
        <v>726</v>
      </c>
    </row>
    <row r="334" spans="1:4" x14ac:dyDescent="0.45">
      <c r="A334" t="s">
        <v>727</v>
      </c>
      <c r="B334" s="6" t="s">
        <v>662</v>
      </c>
      <c r="C334" t="s">
        <v>662</v>
      </c>
      <c r="D334" t="s">
        <v>728</v>
      </c>
    </row>
    <row r="335" spans="1:4" x14ac:dyDescent="0.45">
      <c r="A335" t="s">
        <v>729</v>
      </c>
      <c r="B335" s="6" t="s">
        <v>662</v>
      </c>
      <c r="C335" t="s">
        <v>662</v>
      </c>
      <c r="D335" t="s">
        <v>730</v>
      </c>
    </row>
    <row r="336" spans="1:4" x14ac:dyDescent="0.45">
      <c r="A336" t="s">
        <v>731</v>
      </c>
      <c r="B336" s="6" t="s">
        <v>662</v>
      </c>
      <c r="C336" t="s">
        <v>662</v>
      </c>
      <c r="D336" t="s">
        <v>732</v>
      </c>
    </row>
    <row r="337" spans="1:4" x14ac:dyDescent="0.45">
      <c r="A337" t="s">
        <v>733</v>
      </c>
      <c r="B337" s="6" t="s">
        <v>662</v>
      </c>
      <c r="C337" t="s">
        <v>662</v>
      </c>
      <c r="D337" t="s">
        <v>734</v>
      </c>
    </row>
    <row r="338" spans="1:4" x14ac:dyDescent="0.45">
      <c r="A338" t="s">
        <v>735</v>
      </c>
      <c r="B338" s="6" t="s">
        <v>662</v>
      </c>
      <c r="C338" t="s">
        <v>662</v>
      </c>
      <c r="D338" t="s">
        <v>736</v>
      </c>
    </row>
    <row r="339" spans="1:4" x14ac:dyDescent="0.45">
      <c r="A339" t="s">
        <v>737</v>
      </c>
      <c r="B339" s="6" t="s">
        <v>662</v>
      </c>
      <c r="C339" t="s">
        <v>662</v>
      </c>
      <c r="D339" t="s">
        <v>738</v>
      </c>
    </row>
    <row r="340" spans="1:4" x14ac:dyDescent="0.45">
      <c r="A340" t="s">
        <v>739</v>
      </c>
      <c r="B340" s="6" t="s">
        <v>662</v>
      </c>
      <c r="C340" t="s">
        <v>662</v>
      </c>
      <c r="D340" t="s">
        <v>740</v>
      </c>
    </row>
    <row r="341" spans="1:4" x14ac:dyDescent="0.45">
      <c r="A341" t="s">
        <v>741</v>
      </c>
      <c r="B341" s="6" t="s">
        <v>662</v>
      </c>
      <c r="C341" t="s">
        <v>662</v>
      </c>
      <c r="D341" t="s">
        <v>742</v>
      </c>
    </row>
    <row r="342" spans="1:4" x14ac:dyDescent="0.45">
      <c r="A342" t="s">
        <v>743</v>
      </c>
      <c r="B342" s="6" t="s">
        <v>662</v>
      </c>
      <c r="C342" t="s">
        <v>662</v>
      </c>
      <c r="D342" t="s">
        <v>744</v>
      </c>
    </row>
    <row r="343" spans="1:4" x14ac:dyDescent="0.45">
      <c r="A343" t="s">
        <v>745</v>
      </c>
      <c r="B343" s="6" t="s">
        <v>662</v>
      </c>
      <c r="C343" t="s">
        <v>662</v>
      </c>
      <c r="D343" t="s">
        <v>746</v>
      </c>
    </row>
    <row r="344" spans="1:4" x14ac:dyDescent="0.45">
      <c r="A344" t="s">
        <v>747</v>
      </c>
      <c r="B344" s="6" t="s">
        <v>662</v>
      </c>
      <c r="C344" t="s">
        <v>662</v>
      </c>
      <c r="D344" t="s">
        <v>748</v>
      </c>
    </row>
    <row r="345" spans="1:4" x14ac:dyDescent="0.45">
      <c r="A345" t="s">
        <v>749</v>
      </c>
      <c r="B345" s="6" t="s">
        <v>662</v>
      </c>
      <c r="C345" t="s">
        <v>662</v>
      </c>
      <c r="D345" t="s">
        <v>750</v>
      </c>
    </row>
    <row r="346" spans="1:4" x14ac:dyDescent="0.45">
      <c r="A346" t="s">
        <v>751</v>
      </c>
      <c r="B346" s="6" t="s">
        <v>662</v>
      </c>
      <c r="C346" t="s">
        <v>662</v>
      </c>
      <c r="D346" t="s">
        <v>452</v>
      </c>
    </row>
    <row r="347" spans="1:4" x14ac:dyDescent="0.45">
      <c r="A347" t="s">
        <v>752</v>
      </c>
      <c r="B347" s="6" t="s">
        <v>662</v>
      </c>
      <c r="C347" t="s">
        <v>662</v>
      </c>
      <c r="D347" t="s">
        <v>753</v>
      </c>
    </row>
    <row r="348" spans="1:4" x14ac:dyDescent="0.45">
      <c r="A348" t="s">
        <v>754</v>
      </c>
      <c r="B348" s="6" t="s">
        <v>662</v>
      </c>
      <c r="C348" t="s">
        <v>662</v>
      </c>
      <c r="D348" t="s">
        <v>755</v>
      </c>
    </row>
    <row r="349" spans="1:4" x14ac:dyDescent="0.45">
      <c r="A349" t="s">
        <v>756</v>
      </c>
      <c r="B349" s="6" t="s">
        <v>662</v>
      </c>
      <c r="C349" t="s">
        <v>662</v>
      </c>
      <c r="D349" t="s">
        <v>757</v>
      </c>
    </row>
    <row r="350" spans="1:4" x14ac:dyDescent="0.45">
      <c r="A350" t="s">
        <v>758</v>
      </c>
      <c r="B350" s="6" t="s">
        <v>662</v>
      </c>
      <c r="C350" t="s">
        <v>662</v>
      </c>
      <c r="D350" t="s">
        <v>759</v>
      </c>
    </row>
    <row r="351" spans="1:4" x14ac:dyDescent="0.45">
      <c r="A351" t="s">
        <v>760</v>
      </c>
      <c r="B351" s="6" t="s">
        <v>662</v>
      </c>
      <c r="C351" t="s">
        <v>662</v>
      </c>
      <c r="D351" t="s">
        <v>761</v>
      </c>
    </row>
    <row r="352" spans="1:4" x14ac:dyDescent="0.45">
      <c r="A352" t="s">
        <v>762</v>
      </c>
      <c r="B352" s="6" t="s">
        <v>662</v>
      </c>
      <c r="C352" t="s">
        <v>662</v>
      </c>
      <c r="D352" t="s">
        <v>763</v>
      </c>
    </row>
    <row r="353" spans="1:4" x14ac:dyDescent="0.45">
      <c r="A353" t="s">
        <v>764</v>
      </c>
      <c r="B353" s="6" t="s">
        <v>662</v>
      </c>
      <c r="C353" t="s">
        <v>662</v>
      </c>
      <c r="D353" t="s">
        <v>765</v>
      </c>
    </row>
    <row r="354" spans="1:4" x14ac:dyDescent="0.45">
      <c r="A354" t="s">
        <v>766</v>
      </c>
      <c r="B354" s="6" t="s">
        <v>662</v>
      </c>
      <c r="C354" t="s">
        <v>662</v>
      </c>
      <c r="D354" t="s">
        <v>767</v>
      </c>
    </row>
    <row r="355" spans="1:4" x14ac:dyDescent="0.45">
      <c r="A355" t="s">
        <v>768</v>
      </c>
      <c r="B355" s="6" t="s">
        <v>662</v>
      </c>
      <c r="C355" t="s">
        <v>662</v>
      </c>
      <c r="D355" t="s">
        <v>769</v>
      </c>
    </row>
    <row r="356" spans="1:4" x14ac:dyDescent="0.45">
      <c r="A356" t="s">
        <v>770</v>
      </c>
      <c r="B356" s="6" t="s">
        <v>662</v>
      </c>
      <c r="C356" t="s">
        <v>662</v>
      </c>
      <c r="D356" t="s">
        <v>472</v>
      </c>
    </row>
    <row r="357" spans="1:4" x14ac:dyDescent="0.45">
      <c r="A357" t="s">
        <v>771</v>
      </c>
      <c r="B357" s="6" t="s">
        <v>662</v>
      </c>
      <c r="C357" t="s">
        <v>662</v>
      </c>
      <c r="D357" t="s">
        <v>772</v>
      </c>
    </row>
    <row r="358" spans="1:4" x14ac:dyDescent="0.45">
      <c r="A358" t="s">
        <v>773</v>
      </c>
      <c r="B358" s="6" t="s">
        <v>662</v>
      </c>
      <c r="C358" t="s">
        <v>662</v>
      </c>
      <c r="D358" t="s">
        <v>385</v>
      </c>
    </row>
    <row r="359" spans="1:4" x14ac:dyDescent="0.45">
      <c r="A359" t="s">
        <v>774</v>
      </c>
      <c r="B359" s="6" t="s">
        <v>662</v>
      </c>
      <c r="C359" t="s">
        <v>662</v>
      </c>
      <c r="D359" t="s">
        <v>775</v>
      </c>
    </row>
    <row r="360" spans="1:4" x14ac:dyDescent="0.45">
      <c r="A360" t="s">
        <v>776</v>
      </c>
      <c r="B360" s="6" t="s">
        <v>662</v>
      </c>
      <c r="C360" t="s">
        <v>662</v>
      </c>
      <c r="D360" t="s">
        <v>777</v>
      </c>
    </row>
    <row r="361" spans="1:4" x14ac:dyDescent="0.45">
      <c r="A361" t="s">
        <v>778</v>
      </c>
      <c r="B361" s="6" t="s">
        <v>779</v>
      </c>
      <c r="C361" t="s">
        <v>779</v>
      </c>
      <c r="D361" t="s">
        <v>780</v>
      </c>
    </row>
    <row r="362" spans="1:4" x14ac:dyDescent="0.45">
      <c r="A362" t="s">
        <v>781</v>
      </c>
      <c r="B362" s="6" t="s">
        <v>779</v>
      </c>
      <c r="C362" t="s">
        <v>779</v>
      </c>
      <c r="D362" t="s">
        <v>782</v>
      </c>
    </row>
    <row r="363" spans="1:4" x14ac:dyDescent="0.45">
      <c r="A363" t="s">
        <v>783</v>
      </c>
      <c r="B363" s="6" t="s">
        <v>784</v>
      </c>
      <c r="C363" t="s">
        <v>784</v>
      </c>
      <c r="D363" t="s">
        <v>547</v>
      </c>
    </row>
    <row r="364" spans="1:4" x14ac:dyDescent="0.45">
      <c r="A364" t="s">
        <v>785</v>
      </c>
      <c r="B364" s="6" t="s">
        <v>784</v>
      </c>
      <c r="C364" t="s">
        <v>784</v>
      </c>
      <c r="D364" t="s">
        <v>786</v>
      </c>
    </row>
    <row r="365" spans="1:4" x14ac:dyDescent="0.45">
      <c r="A365" t="s">
        <v>787</v>
      </c>
      <c r="B365" s="6" t="s">
        <v>788</v>
      </c>
      <c r="C365" t="s">
        <v>788</v>
      </c>
      <c r="D365" t="s">
        <v>789</v>
      </c>
    </row>
    <row r="366" spans="1:4" x14ac:dyDescent="0.45">
      <c r="A366" t="s">
        <v>790</v>
      </c>
      <c r="B366" s="6" t="s">
        <v>788</v>
      </c>
      <c r="C366" t="s">
        <v>788</v>
      </c>
      <c r="D366" t="s">
        <v>791</v>
      </c>
    </row>
    <row r="367" spans="1:4" x14ac:dyDescent="0.45">
      <c r="A367" t="s">
        <v>792</v>
      </c>
      <c r="B367" s="6" t="s">
        <v>793</v>
      </c>
      <c r="C367" t="s">
        <v>793</v>
      </c>
      <c r="D367" t="s">
        <v>794</v>
      </c>
    </row>
    <row r="368" spans="1:4" x14ac:dyDescent="0.45">
      <c r="A368" t="s">
        <v>795</v>
      </c>
      <c r="B368" s="6" t="s">
        <v>793</v>
      </c>
      <c r="C368" t="s">
        <v>793</v>
      </c>
      <c r="D368" t="s">
        <v>55</v>
      </c>
    </row>
    <row r="369" spans="1:4" x14ac:dyDescent="0.45">
      <c r="A369" t="s">
        <v>796</v>
      </c>
      <c r="B369" s="6" t="s">
        <v>793</v>
      </c>
      <c r="C369" t="s">
        <v>793</v>
      </c>
      <c r="D369" t="s">
        <v>797</v>
      </c>
    </row>
    <row r="370" spans="1:4" x14ac:dyDescent="0.45">
      <c r="A370" t="s">
        <v>798</v>
      </c>
      <c r="B370" s="6" t="s">
        <v>793</v>
      </c>
      <c r="C370" t="s">
        <v>793</v>
      </c>
      <c r="D370" t="s">
        <v>799</v>
      </c>
    </row>
    <row r="371" spans="1:4" x14ac:dyDescent="0.45">
      <c r="A371" t="s">
        <v>800</v>
      </c>
      <c r="B371" s="6" t="s">
        <v>793</v>
      </c>
      <c r="C371" t="s">
        <v>793</v>
      </c>
      <c r="D371" t="s">
        <v>801</v>
      </c>
    </row>
    <row r="372" spans="1:4" x14ac:dyDescent="0.45">
      <c r="A372" t="s">
        <v>802</v>
      </c>
      <c r="B372" s="6" t="s">
        <v>793</v>
      </c>
      <c r="C372" t="s">
        <v>793</v>
      </c>
      <c r="D372" t="s">
        <v>803</v>
      </c>
    </row>
    <row r="373" spans="1:4" x14ac:dyDescent="0.45">
      <c r="A373" t="s">
        <v>804</v>
      </c>
      <c r="B373" s="6" t="s">
        <v>805</v>
      </c>
      <c r="C373" t="s">
        <v>805</v>
      </c>
      <c r="D373" t="s">
        <v>55</v>
      </c>
    </row>
    <row r="374" spans="1:4" x14ac:dyDescent="0.45">
      <c r="A374" t="s">
        <v>806</v>
      </c>
      <c r="B374" s="6" t="s">
        <v>807</v>
      </c>
      <c r="C374" t="s">
        <v>807</v>
      </c>
      <c r="D374" t="s">
        <v>29</v>
      </c>
    </row>
    <row r="375" spans="1:4" x14ac:dyDescent="0.45">
      <c r="A375" t="s">
        <v>808</v>
      </c>
      <c r="B375" s="6" t="s">
        <v>809</v>
      </c>
      <c r="C375" t="s">
        <v>809</v>
      </c>
      <c r="D375" t="s">
        <v>810</v>
      </c>
    </row>
    <row r="376" spans="1:4" x14ac:dyDescent="0.45">
      <c r="A376" t="s">
        <v>811</v>
      </c>
      <c r="B376" s="6" t="s">
        <v>809</v>
      </c>
      <c r="C376" t="s">
        <v>809</v>
      </c>
      <c r="D376" t="s">
        <v>437</v>
      </c>
    </row>
    <row r="377" spans="1:4" x14ac:dyDescent="0.45">
      <c r="A377" t="s">
        <v>812</v>
      </c>
      <c r="B377" s="6" t="s">
        <v>809</v>
      </c>
      <c r="C377" t="s">
        <v>809</v>
      </c>
      <c r="D377" t="s">
        <v>813</v>
      </c>
    </row>
    <row r="378" spans="1:4" x14ac:dyDescent="0.45">
      <c r="A378" t="s">
        <v>814</v>
      </c>
      <c r="B378" s="6" t="s">
        <v>809</v>
      </c>
      <c r="C378" t="s">
        <v>809</v>
      </c>
      <c r="D378" t="s">
        <v>815</v>
      </c>
    </row>
    <row r="379" spans="1:4" x14ac:dyDescent="0.45">
      <c r="A379" t="s">
        <v>816</v>
      </c>
      <c r="B379" s="6" t="s">
        <v>809</v>
      </c>
      <c r="C379" t="s">
        <v>809</v>
      </c>
      <c r="D379" t="s">
        <v>817</v>
      </c>
    </row>
    <row r="380" spans="1:4" x14ac:dyDescent="0.45">
      <c r="A380" t="s">
        <v>818</v>
      </c>
      <c r="B380" s="6" t="s">
        <v>809</v>
      </c>
      <c r="C380" t="s">
        <v>809</v>
      </c>
      <c r="D380" t="s">
        <v>819</v>
      </c>
    </row>
    <row r="381" spans="1:4" x14ac:dyDescent="0.45">
      <c r="A381" t="s">
        <v>820</v>
      </c>
      <c r="B381" s="6" t="s">
        <v>809</v>
      </c>
      <c r="C381" t="s">
        <v>809</v>
      </c>
      <c r="D381" t="s">
        <v>62</v>
      </c>
    </row>
    <row r="382" spans="1:4" x14ac:dyDescent="0.45">
      <c r="A382" t="s">
        <v>821</v>
      </c>
      <c r="B382" s="6" t="s">
        <v>809</v>
      </c>
      <c r="C382" t="s">
        <v>809</v>
      </c>
      <c r="D382" t="s">
        <v>27</v>
      </c>
    </row>
    <row r="383" spans="1:4" x14ac:dyDescent="0.45">
      <c r="A383" t="s">
        <v>822</v>
      </c>
      <c r="B383" s="6" t="s">
        <v>809</v>
      </c>
      <c r="C383" t="s">
        <v>809</v>
      </c>
      <c r="D383" t="s">
        <v>823</v>
      </c>
    </row>
    <row r="384" spans="1:4" x14ac:dyDescent="0.45">
      <c r="A384" t="s">
        <v>824</v>
      </c>
      <c r="B384" s="6" t="s">
        <v>809</v>
      </c>
      <c r="C384" t="s">
        <v>809</v>
      </c>
      <c r="D384" t="s">
        <v>83</v>
      </c>
    </row>
    <row r="385" spans="1:4" x14ac:dyDescent="0.45">
      <c r="A385" t="s">
        <v>825</v>
      </c>
      <c r="B385" s="6" t="s">
        <v>809</v>
      </c>
      <c r="C385" t="s">
        <v>809</v>
      </c>
      <c r="D385" t="s">
        <v>91</v>
      </c>
    </row>
    <row r="386" spans="1:4" x14ac:dyDescent="0.45">
      <c r="A386" t="s">
        <v>826</v>
      </c>
      <c r="B386" s="6" t="s">
        <v>809</v>
      </c>
      <c r="C386" t="s">
        <v>809</v>
      </c>
      <c r="D386" t="s">
        <v>827</v>
      </c>
    </row>
    <row r="387" spans="1:4" x14ac:dyDescent="0.45">
      <c r="A387" t="s">
        <v>828</v>
      </c>
      <c r="B387" s="6" t="s">
        <v>809</v>
      </c>
      <c r="C387" t="s">
        <v>809</v>
      </c>
      <c r="D387" t="s">
        <v>333</v>
      </c>
    </row>
    <row r="388" spans="1:4" x14ac:dyDescent="0.45">
      <c r="A388" t="s">
        <v>829</v>
      </c>
      <c r="B388" s="6" t="s">
        <v>809</v>
      </c>
      <c r="C388" t="s">
        <v>809</v>
      </c>
      <c r="D388" t="s">
        <v>830</v>
      </c>
    </row>
    <row r="389" spans="1:4" x14ac:dyDescent="0.45">
      <c r="A389" t="s">
        <v>831</v>
      </c>
      <c r="B389" s="6" t="s">
        <v>809</v>
      </c>
      <c r="C389" t="s">
        <v>809</v>
      </c>
      <c r="D389" t="s">
        <v>832</v>
      </c>
    </row>
    <row r="390" spans="1:4" x14ac:dyDescent="0.45">
      <c r="A390" t="s">
        <v>833</v>
      </c>
      <c r="B390" s="6" t="s">
        <v>809</v>
      </c>
      <c r="C390" t="s">
        <v>809</v>
      </c>
      <c r="D390" t="s">
        <v>834</v>
      </c>
    </row>
    <row r="391" spans="1:4" x14ac:dyDescent="0.45">
      <c r="A391" t="s">
        <v>835</v>
      </c>
      <c r="B391" s="6" t="s">
        <v>809</v>
      </c>
      <c r="C391" t="s">
        <v>809</v>
      </c>
      <c r="D391" t="s">
        <v>836</v>
      </c>
    </row>
    <row r="392" spans="1:4" x14ac:dyDescent="0.45">
      <c r="A392" t="s">
        <v>837</v>
      </c>
      <c r="B392" s="4" t="s">
        <v>838</v>
      </c>
      <c r="C392" t="s">
        <v>839</v>
      </c>
      <c r="D392" t="s">
        <v>840</v>
      </c>
    </row>
    <row r="393" spans="1:4" x14ac:dyDescent="0.45">
      <c r="A393" t="s">
        <v>841</v>
      </c>
      <c r="B393" s="4" t="s">
        <v>842</v>
      </c>
      <c r="C393" t="s">
        <v>839</v>
      </c>
      <c r="D393" t="s">
        <v>843</v>
      </c>
    </row>
    <row r="394" spans="1:4" x14ac:dyDescent="0.45">
      <c r="A394" t="s">
        <v>844</v>
      </c>
      <c r="B394" s="4" t="s">
        <v>842</v>
      </c>
      <c r="C394" t="s">
        <v>839</v>
      </c>
      <c r="D394" t="s">
        <v>845</v>
      </c>
    </row>
    <row r="395" spans="1:4" x14ac:dyDescent="0.45">
      <c r="A395" t="s">
        <v>846</v>
      </c>
      <c r="B395" s="4" t="s">
        <v>842</v>
      </c>
      <c r="C395" t="s">
        <v>839</v>
      </c>
      <c r="D395" t="s">
        <v>847</v>
      </c>
    </row>
    <row r="396" spans="1:4" x14ac:dyDescent="0.45">
      <c r="A396" t="s">
        <v>848</v>
      </c>
      <c r="B396" s="4" t="s">
        <v>842</v>
      </c>
      <c r="C396" t="s">
        <v>839</v>
      </c>
      <c r="D396" t="s">
        <v>47</v>
      </c>
    </row>
    <row r="397" spans="1:4" x14ac:dyDescent="0.45">
      <c r="A397" t="s">
        <v>849</v>
      </c>
      <c r="B397" s="4" t="s">
        <v>842</v>
      </c>
      <c r="C397" t="s">
        <v>839</v>
      </c>
      <c r="D397" t="s">
        <v>850</v>
      </c>
    </row>
    <row r="398" spans="1:4" x14ac:dyDescent="0.45">
      <c r="A398" t="s">
        <v>851</v>
      </c>
      <c r="B398" s="4" t="s">
        <v>852</v>
      </c>
      <c r="C398" t="s">
        <v>839</v>
      </c>
      <c r="D398" t="s">
        <v>853</v>
      </c>
    </row>
    <row r="399" spans="1:4" x14ac:dyDescent="0.45">
      <c r="A399" t="s">
        <v>854</v>
      </c>
      <c r="B399" s="4" t="s">
        <v>852</v>
      </c>
      <c r="C399" t="s">
        <v>839</v>
      </c>
      <c r="D399" t="s">
        <v>855</v>
      </c>
    </row>
    <row r="400" spans="1:4" x14ac:dyDescent="0.45">
      <c r="A400" t="s">
        <v>856</v>
      </c>
      <c r="B400" s="4" t="s">
        <v>852</v>
      </c>
      <c r="C400" t="s">
        <v>839</v>
      </c>
      <c r="D400" t="s">
        <v>857</v>
      </c>
    </row>
    <row r="401" spans="1:4" x14ac:dyDescent="0.45">
      <c r="A401" t="s">
        <v>858</v>
      </c>
      <c r="B401" s="4" t="s">
        <v>859</v>
      </c>
      <c r="C401" t="s">
        <v>839</v>
      </c>
      <c r="D401" t="s">
        <v>860</v>
      </c>
    </row>
    <row r="402" spans="1:4" x14ac:dyDescent="0.45">
      <c r="A402" t="s">
        <v>861</v>
      </c>
      <c r="B402" s="4" t="s">
        <v>859</v>
      </c>
      <c r="C402" t="s">
        <v>839</v>
      </c>
      <c r="D402" t="s">
        <v>862</v>
      </c>
    </row>
    <row r="403" spans="1:4" x14ac:dyDescent="0.45">
      <c r="A403" t="s">
        <v>863</v>
      </c>
      <c r="B403" s="4" t="s">
        <v>859</v>
      </c>
      <c r="C403" t="s">
        <v>839</v>
      </c>
      <c r="D403" t="s">
        <v>55</v>
      </c>
    </row>
    <row r="404" spans="1:4" x14ac:dyDescent="0.45">
      <c r="A404" t="s">
        <v>864</v>
      </c>
      <c r="B404" s="4" t="s">
        <v>859</v>
      </c>
      <c r="C404" t="s">
        <v>839</v>
      </c>
      <c r="D404" t="s">
        <v>865</v>
      </c>
    </row>
    <row r="405" spans="1:4" x14ac:dyDescent="0.45">
      <c r="A405" t="s">
        <v>866</v>
      </c>
      <c r="B405" s="4" t="s">
        <v>859</v>
      </c>
      <c r="C405" t="s">
        <v>839</v>
      </c>
      <c r="D405" t="s">
        <v>867</v>
      </c>
    </row>
    <row r="406" spans="1:4" x14ac:dyDescent="0.45">
      <c r="A406" t="s">
        <v>868</v>
      </c>
      <c r="B406" s="4" t="s">
        <v>859</v>
      </c>
      <c r="C406" t="s">
        <v>839</v>
      </c>
      <c r="D406" t="s">
        <v>869</v>
      </c>
    </row>
    <row r="407" spans="1:4" x14ac:dyDescent="0.45">
      <c r="A407" t="s">
        <v>870</v>
      </c>
      <c r="B407" s="4" t="s">
        <v>859</v>
      </c>
      <c r="C407" t="s">
        <v>839</v>
      </c>
      <c r="D407" t="s">
        <v>871</v>
      </c>
    </row>
    <row r="408" spans="1:4" x14ac:dyDescent="0.45">
      <c r="A408" t="s">
        <v>872</v>
      </c>
      <c r="B408" s="4" t="s">
        <v>859</v>
      </c>
      <c r="C408" t="s">
        <v>839</v>
      </c>
      <c r="D408" t="s">
        <v>873</v>
      </c>
    </row>
    <row r="409" spans="1:4" x14ac:dyDescent="0.45">
      <c r="A409" t="s">
        <v>874</v>
      </c>
      <c r="B409" s="4" t="s">
        <v>859</v>
      </c>
      <c r="C409" t="s">
        <v>839</v>
      </c>
      <c r="D409" t="s">
        <v>875</v>
      </c>
    </row>
    <row r="410" spans="1:4" x14ac:dyDescent="0.45">
      <c r="A410" t="s">
        <v>876</v>
      </c>
      <c r="B410" s="4" t="s">
        <v>859</v>
      </c>
      <c r="C410" t="s">
        <v>839</v>
      </c>
      <c r="D410" t="s">
        <v>877</v>
      </c>
    </row>
    <row r="411" spans="1:4" x14ac:dyDescent="0.45">
      <c r="A411" t="s">
        <v>878</v>
      </c>
      <c r="B411" s="4" t="s">
        <v>859</v>
      </c>
      <c r="C411" t="s">
        <v>879</v>
      </c>
      <c r="D411" t="s">
        <v>865</v>
      </c>
    </row>
    <row r="412" spans="1:4" x14ac:dyDescent="0.45">
      <c r="A412" t="s">
        <v>880</v>
      </c>
      <c r="B412" s="4" t="s">
        <v>859</v>
      </c>
      <c r="C412" t="s">
        <v>879</v>
      </c>
      <c r="D412" t="s">
        <v>881</v>
      </c>
    </row>
    <row r="413" spans="1:4" x14ac:dyDescent="0.45">
      <c r="A413" t="s">
        <v>882</v>
      </c>
      <c r="B413" s="6" t="s">
        <v>883</v>
      </c>
      <c r="C413" t="s">
        <v>883</v>
      </c>
      <c r="D413" t="s">
        <v>884</v>
      </c>
    </row>
    <row r="414" spans="1:4" x14ac:dyDescent="0.45">
      <c r="A414" t="s">
        <v>885</v>
      </c>
      <c r="B414" s="6" t="s">
        <v>886</v>
      </c>
      <c r="C414" t="s">
        <v>886</v>
      </c>
      <c r="D414" t="s">
        <v>887</v>
      </c>
    </row>
    <row r="415" spans="1:4" x14ac:dyDescent="0.45">
      <c r="A415" t="s">
        <v>888</v>
      </c>
      <c r="B415" s="6" t="s">
        <v>889</v>
      </c>
      <c r="C415" t="s">
        <v>889</v>
      </c>
      <c r="D415" t="s">
        <v>890</v>
      </c>
    </row>
    <row r="416" spans="1:4" x14ac:dyDescent="0.45">
      <c r="A416" t="s">
        <v>891</v>
      </c>
      <c r="B416" s="6" t="s">
        <v>889</v>
      </c>
      <c r="C416" t="s">
        <v>889</v>
      </c>
      <c r="D416" t="s">
        <v>892</v>
      </c>
    </row>
    <row r="417" spans="1:4" x14ac:dyDescent="0.45">
      <c r="A417" t="s">
        <v>893</v>
      </c>
      <c r="B417" s="6" t="s">
        <v>889</v>
      </c>
      <c r="C417" t="s">
        <v>889</v>
      </c>
      <c r="D417" t="s">
        <v>354</v>
      </c>
    </row>
    <row r="418" spans="1:4" x14ac:dyDescent="0.45">
      <c r="A418" t="s">
        <v>894</v>
      </c>
      <c r="B418" s="6" t="s">
        <v>889</v>
      </c>
      <c r="C418" t="s">
        <v>889</v>
      </c>
      <c r="D418" t="s">
        <v>895</v>
      </c>
    </row>
    <row r="419" spans="1:4" x14ac:dyDescent="0.45">
      <c r="A419" t="s">
        <v>896</v>
      </c>
      <c r="B419" s="6" t="s">
        <v>897</v>
      </c>
      <c r="C419" t="s">
        <v>897</v>
      </c>
      <c r="D419" t="s">
        <v>898</v>
      </c>
    </row>
    <row r="420" spans="1:4" x14ac:dyDescent="0.45">
      <c r="A420" t="s">
        <v>899</v>
      </c>
      <c r="B420" s="6" t="s">
        <v>897</v>
      </c>
      <c r="C420" t="s">
        <v>897</v>
      </c>
      <c r="D420" t="s">
        <v>900</v>
      </c>
    </row>
    <row r="421" spans="1:4" x14ac:dyDescent="0.45">
      <c r="A421" t="s">
        <v>901</v>
      </c>
      <c r="B421" s="6" t="s">
        <v>897</v>
      </c>
      <c r="C421" t="s">
        <v>897</v>
      </c>
      <c r="D421" t="s">
        <v>55</v>
      </c>
    </row>
    <row r="422" spans="1:4" x14ac:dyDescent="0.45">
      <c r="A422" t="s">
        <v>902</v>
      </c>
      <c r="B422" s="6" t="s">
        <v>897</v>
      </c>
      <c r="C422" t="s">
        <v>897</v>
      </c>
      <c r="D422" t="s">
        <v>813</v>
      </c>
    </row>
    <row r="423" spans="1:4" x14ac:dyDescent="0.45">
      <c r="A423" t="s">
        <v>903</v>
      </c>
      <c r="B423" s="6" t="s">
        <v>897</v>
      </c>
      <c r="C423" t="s">
        <v>897</v>
      </c>
      <c r="D423" t="s">
        <v>904</v>
      </c>
    </row>
    <row r="424" spans="1:4" x14ac:dyDescent="0.45">
      <c r="A424" t="s">
        <v>905</v>
      </c>
      <c r="B424" s="6" t="s">
        <v>897</v>
      </c>
      <c r="C424" t="s">
        <v>897</v>
      </c>
      <c r="D424" t="s">
        <v>906</v>
      </c>
    </row>
    <row r="425" spans="1:4" x14ac:dyDescent="0.45">
      <c r="A425" t="s">
        <v>907</v>
      </c>
      <c r="B425" s="6" t="s">
        <v>897</v>
      </c>
      <c r="C425" t="s">
        <v>897</v>
      </c>
      <c r="D425" t="s">
        <v>908</v>
      </c>
    </row>
    <row r="426" spans="1:4" x14ac:dyDescent="0.45">
      <c r="A426" t="s">
        <v>909</v>
      </c>
      <c r="B426" s="6" t="s">
        <v>897</v>
      </c>
      <c r="C426" t="s">
        <v>897</v>
      </c>
      <c r="D426" t="s">
        <v>910</v>
      </c>
    </row>
    <row r="427" spans="1:4" x14ac:dyDescent="0.45">
      <c r="A427" t="s">
        <v>911</v>
      </c>
      <c r="B427" s="6" t="s">
        <v>897</v>
      </c>
      <c r="C427" t="s">
        <v>897</v>
      </c>
      <c r="D427" t="s">
        <v>27</v>
      </c>
    </row>
    <row r="428" spans="1:4" x14ac:dyDescent="0.45">
      <c r="A428" t="s">
        <v>912</v>
      </c>
      <c r="B428" s="6" t="s">
        <v>897</v>
      </c>
      <c r="C428" t="s">
        <v>897</v>
      </c>
      <c r="D428" t="s">
        <v>913</v>
      </c>
    </row>
    <row r="429" spans="1:4" x14ac:dyDescent="0.45">
      <c r="A429" t="s">
        <v>914</v>
      </c>
      <c r="B429" s="6" t="s">
        <v>897</v>
      </c>
      <c r="C429" t="s">
        <v>897</v>
      </c>
      <c r="D429" t="s">
        <v>915</v>
      </c>
    </row>
    <row r="430" spans="1:4" x14ac:dyDescent="0.45">
      <c r="A430" t="s">
        <v>916</v>
      </c>
      <c r="B430" s="6" t="s">
        <v>897</v>
      </c>
      <c r="C430" t="s">
        <v>897</v>
      </c>
      <c r="D430" t="s">
        <v>917</v>
      </c>
    </row>
    <row r="431" spans="1:4" x14ac:dyDescent="0.45">
      <c r="A431" t="s">
        <v>918</v>
      </c>
      <c r="B431" s="6" t="s">
        <v>897</v>
      </c>
      <c r="C431" t="s">
        <v>897</v>
      </c>
      <c r="D431" t="s">
        <v>919</v>
      </c>
    </row>
    <row r="432" spans="1:4" x14ac:dyDescent="0.45">
      <c r="A432" t="s">
        <v>920</v>
      </c>
      <c r="B432" s="6" t="s">
        <v>897</v>
      </c>
      <c r="C432" t="s">
        <v>897</v>
      </c>
      <c r="D432" t="s">
        <v>921</v>
      </c>
    </row>
    <row r="433" spans="1:4" x14ac:dyDescent="0.45">
      <c r="A433" t="s">
        <v>922</v>
      </c>
      <c r="B433" s="6" t="s">
        <v>923</v>
      </c>
      <c r="C433" t="s">
        <v>923</v>
      </c>
      <c r="D433" t="s">
        <v>55</v>
      </c>
    </row>
    <row r="434" spans="1:4" x14ac:dyDescent="0.45">
      <c r="A434" t="s">
        <v>924</v>
      </c>
      <c r="B434" s="6" t="s">
        <v>923</v>
      </c>
      <c r="C434" t="s">
        <v>923</v>
      </c>
      <c r="D434" t="s">
        <v>925</v>
      </c>
    </row>
    <row r="435" spans="1:4" x14ac:dyDescent="0.45">
      <c r="A435" t="s">
        <v>926</v>
      </c>
      <c r="B435" s="6" t="s">
        <v>923</v>
      </c>
      <c r="C435" t="s">
        <v>923</v>
      </c>
      <c r="D435" t="s">
        <v>927</v>
      </c>
    </row>
    <row r="436" spans="1:4" x14ac:dyDescent="0.45">
      <c r="A436" t="s">
        <v>928</v>
      </c>
      <c r="B436" s="6" t="s">
        <v>929</v>
      </c>
      <c r="C436" t="s">
        <v>929</v>
      </c>
      <c r="D436" t="s">
        <v>930</v>
      </c>
    </row>
    <row r="437" spans="1:4" x14ac:dyDescent="0.45">
      <c r="A437" t="s">
        <v>931</v>
      </c>
      <c r="B437" s="6" t="s">
        <v>929</v>
      </c>
      <c r="C437" t="s">
        <v>929</v>
      </c>
      <c r="D437" t="s">
        <v>932</v>
      </c>
    </row>
    <row r="438" spans="1:4" x14ac:dyDescent="0.45">
      <c r="A438" t="s">
        <v>933</v>
      </c>
      <c r="B438" s="6" t="s">
        <v>929</v>
      </c>
      <c r="C438" t="s">
        <v>929</v>
      </c>
      <c r="D438" t="s">
        <v>934</v>
      </c>
    </row>
    <row r="439" spans="1:4" x14ac:dyDescent="0.45">
      <c r="A439" t="s">
        <v>935</v>
      </c>
      <c r="B439" s="6" t="s">
        <v>929</v>
      </c>
      <c r="C439" t="s">
        <v>929</v>
      </c>
      <c r="D439" t="s">
        <v>936</v>
      </c>
    </row>
    <row r="440" spans="1:4" x14ac:dyDescent="0.45">
      <c r="A440" t="s">
        <v>937</v>
      </c>
      <c r="B440" s="4" t="s">
        <v>938</v>
      </c>
      <c r="C440" t="s">
        <v>939</v>
      </c>
      <c r="D440" t="s">
        <v>940</v>
      </c>
    </row>
    <row r="441" spans="1:4" x14ac:dyDescent="0.45">
      <c r="A441" t="s">
        <v>941</v>
      </c>
      <c r="B441" s="4" t="s">
        <v>942</v>
      </c>
      <c r="C441" t="s">
        <v>939</v>
      </c>
      <c r="D441" t="s">
        <v>943</v>
      </c>
    </row>
    <row r="442" spans="1:4" x14ac:dyDescent="0.45">
      <c r="A442" t="s">
        <v>944</v>
      </c>
      <c r="B442" s="4" t="s">
        <v>945</v>
      </c>
      <c r="C442" t="s">
        <v>939</v>
      </c>
      <c r="D442" t="s">
        <v>946</v>
      </c>
    </row>
    <row r="443" spans="1:4" x14ac:dyDescent="0.45">
      <c r="A443" t="s">
        <v>947</v>
      </c>
      <c r="B443" s="4" t="s">
        <v>945</v>
      </c>
      <c r="C443" t="s">
        <v>939</v>
      </c>
      <c r="D443" t="s">
        <v>948</v>
      </c>
    </row>
    <row r="444" spans="1:4" x14ac:dyDescent="0.45">
      <c r="A444" t="s">
        <v>949</v>
      </c>
      <c r="B444" s="4" t="s">
        <v>945</v>
      </c>
      <c r="C444" t="s">
        <v>939</v>
      </c>
      <c r="D444" t="s">
        <v>950</v>
      </c>
    </row>
    <row r="445" spans="1:4" x14ac:dyDescent="0.45">
      <c r="A445" t="s">
        <v>951</v>
      </c>
      <c r="B445" s="4" t="s">
        <v>945</v>
      </c>
      <c r="C445" t="s">
        <v>939</v>
      </c>
      <c r="D445" t="s">
        <v>952</v>
      </c>
    </row>
    <row r="446" spans="1:4" x14ac:dyDescent="0.45">
      <c r="A446" t="s">
        <v>953</v>
      </c>
      <c r="B446" s="4" t="s">
        <v>945</v>
      </c>
      <c r="C446" t="s">
        <v>939</v>
      </c>
      <c r="D446" t="s">
        <v>954</v>
      </c>
    </row>
    <row r="447" spans="1:4" x14ac:dyDescent="0.45">
      <c r="A447" t="s">
        <v>955</v>
      </c>
      <c r="B447" s="4" t="s">
        <v>945</v>
      </c>
      <c r="C447" t="s">
        <v>939</v>
      </c>
      <c r="D447" t="s">
        <v>663</v>
      </c>
    </row>
    <row r="448" spans="1:4" x14ac:dyDescent="0.45">
      <c r="A448" t="s">
        <v>956</v>
      </c>
      <c r="B448" s="4" t="s">
        <v>945</v>
      </c>
      <c r="C448" t="s">
        <v>939</v>
      </c>
      <c r="D448" t="s">
        <v>957</v>
      </c>
    </row>
    <row r="449" spans="1:4" x14ac:dyDescent="0.45">
      <c r="A449" t="s">
        <v>958</v>
      </c>
      <c r="B449" s="4" t="s">
        <v>945</v>
      </c>
      <c r="C449" t="s">
        <v>939</v>
      </c>
      <c r="D449" t="s">
        <v>96</v>
      </c>
    </row>
    <row r="450" spans="1:4" x14ac:dyDescent="0.45">
      <c r="A450" t="s">
        <v>959</v>
      </c>
      <c r="B450" s="4" t="s">
        <v>945</v>
      </c>
      <c r="C450" t="s">
        <v>939</v>
      </c>
      <c r="D450" t="s">
        <v>960</v>
      </c>
    </row>
    <row r="451" spans="1:4" x14ac:dyDescent="0.45">
      <c r="A451" t="s">
        <v>961</v>
      </c>
      <c r="B451" s="4" t="s">
        <v>945</v>
      </c>
      <c r="C451" t="s">
        <v>939</v>
      </c>
      <c r="D451" t="s">
        <v>962</v>
      </c>
    </row>
    <row r="452" spans="1:4" x14ac:dyDescent="0.45">
      <c r="A452" t="s">
        <v>963</v>
      </c>
      <c r="B452" s="4" t="s">
        <v>945</v>
      </c>
      <c r="C452" t="s">
        <v>939</v>
      </c>
      <c r="D452" t="s">
        <v>964</v>
      </c>
    </row>
    <row r="453" spans="1:4" x14ac:dyDescent="0.45">
      <c r="A453" t="s">
        <v>965</v>
      </c>
      <c r="B453" s="4" t="s">
        <v>945</v>
      </c>
      <c r="C453" t="s">
        <v>939</v>
      </c>
      <c r="D453" t="s">
        <v>966</v>
      </c>
    </row>
    <row r="454" spans="1:4" x14ac:dyDescent="0.45">
      <c r="A454" t="s">
        <v>967</v>
      </c>
      <c r="B454" s="4" t="s">
        <v>945</v>
      </c>
      <c r="C454" t="s">
        <v>939</v>
      </c>
      <c r="D454" t="s">
        <v>968</v>
      </c>
    </row>
    <row r="455" spans="1:4" x14ac:dyDescent="0.45">
      <c r="A455" t="s">
        <v>969</v>
      </c>
      <c r="B455" s="4" t="s">
        <v>945</v>
      </c>
      <c r="C455" t="s">
        <v>939</v>
      </c>
      <c r="D455" t="s">
        <v>970</v>
      </c>
    </row>
    <row r="456" spans="1:4" x14ac:dyDescent="0.45">
      <c r="A456" t="s">
        <v>971</v>
      </c>
      <c r="B456" s="4" t="s">
        <v>945</v>
      </c>
      <c r="C456" t="s">
        <v>939</v>
      </c>
      <c r="D456" t="s">
        <v>282</v>
      </c>
    </row>
    <row r="457" spans="1:4" x14ac:dyDescent="0.45">
      <c r="A457" t="s">
        <v>972</v>
      </c>
      <c r="B457" s="4" t="s">
        <v>945</v>
      </c>
      <c r="C457" t="s">
        <v>939</v>
      </c>
      <c r="D457" t="s">
        <v>973</v>
      </c>
    </row>
    <row r="458" spans="1:4" x14ac:dyDescent="0.45">
      <c r="A458" t="s">
        <v>974</v>
      </c>
      <c r="B458" s="4" t="s">
        <v>945</v>
      </c>
      <c r="C458" t="s">
        <v>939</v>
      </c>
      <c r="D458" t="s">
        <v>526</v>
      </c>
    </row>
    <row r="459" spans="1:4" x14ac:dyDescent="0.45">
      <c r="A459" t="s">
        <v>975</v>
      </c>
      <c r="B459" s="4" t="s">
        <v>945</v>
      </c>
      <c r="C459" t="s">
        <v>939</v>
      </c>
      <c r="D459" t="s">
        <v>412</v>
      </c>
    </row>
    <row r="460" spans="1:4" x14ac:dyDescent="0.45">
      <c r="A460" t="s">
        <v>976</v>
      </c>
      <c r="B460" s="4" t="s">
        <v>945</v>
      </c>
      <c r="C460" t="s">
        <v>939</v>
      </c>
      <c r="D460" t="s">
        <v>977</v>
      </c>
    </row>
    <row r="461" spans="1:4" x14ac:dyDescent="0.45">
      <c r="A461" t="s">
        <v>978</v>
      </c>
      <c r="B461" s="4" t="s">
        <v>945</v>
      </c>
      <c r="C461" t="s">
        <v>939</v>
      </c>
      <c r="D461" t="s">
        <v>979</v>
      </c>
    </row>
    <row r="462" spans="1:4" x14ac:dyDescent="0.45">
      <c r="A462" t="s">
        <v>980</v>
      </c>
      <c r="B462" s="4" t="s">
        <v>945</v>
      </c>
      <c r="C462" t="s">
        <v>939</v>
      </c>
      <c r="D462" t="s">
        <v>981</v>
      </c>
    </row>
    <row r="463" spans="1:4" x14ac:dyDescent="0.45">
      <c r="A463" t="s">
        <v>982</v>
      </c>
      <c r="B463" s="4" t="s">
        <v>945</v>
      </c>
      <c r="C463" t="s">
        <v>939</v>
      </c>
      <c r="D463" t="s">
        <v>983</v>
      </c>
    </row>
    <row r="464" spans="1:4" x14ac:dyDescent="0.45">
      <c r="A464" t="s">
        <v>984</v>
      </c>
      <c r="B464" s="4" t="s">
        <v>945</v>
      </c>
      <c r="C464" t="s">
        <v>939</v>
      </c>
      <c r="D464" t="s">
        <v>985</v>
      </c>
    </row>
    <row r="465" spans="1:4" x14ac:dyDescent="0.45">
      <c r="A465" t="s">
        <v>986</v>
      </c>
      <c r="B465" s="4" t="s">
        <v>945</v>
      </c>
      <c r="C465" t="s">
        <v>939</v>
      </c>
      <c r="D465" t="s">
        <v>987</v>
      </c>
    </row>
    <row r="466" spans="1:4" x14ac:dyDescent="0.45">
      <c r="A466" t="s">
        <v>988</v>
      </c>
      <c r="B466" s="4" t="s">
        <v>945</v>
      </c>
      <c r="C466" t="s">
        <v>939</v>
      </c>
      <c r="D466" t="s">
        <v>989</v>
      </c>
    </row>
    <row r="467" spans="1:4" x14ac:dyDescent="0.45">
      <c r="A467" t="s">
        <v>990</v>
      </c>
      <c r="B467" s="4" t="s">
        <v>945</v>
      </c>
      <c r="C467" t="s">
        <v>939</v>
      </c>
      <c r="D467" t="s">
        <v>991</v>
      </c>
    </row>
    <row r="468" spans="1:4" x14ac:dyDescent="0.45">
      <c r="A468" t="s">
        <v>992</v>
      </c>
      <c r="B468" s="4" t="s">
        <v>945</v>
      </c>
      <c r="C468" t="s">
        <v>939</v>
      </c>
      <c r="D468" t="s">
        <v>993</v>
      </c>
    </row>
    <row r="469" spans="1:4" x14ac:dyDescent="0.45">
      <c r="A469" t="s">
        <v>994</v>
      </c>
      <c r="B469" s="4" t="s">
        <v>945</v>
      </c>
      <c r="C469" t="s">
        <v>939</v>
      </c>
      <c r="D469" t="s">
        <v>995</v>
      </c>
    </row>
    <row r="470" spans="1:4" x14ac:dyDescent="0.45">
      <c r="A470" t="s">
        <v>996</v>
      </c>
      <c r="B470" s="4" t="s">
        <v>945</v>
      </c>
      <c r="C470" t="s">
        <v>939</v>
      </c>
      <c r="D470" t="s">
        <v>997</v>
      </c>
    </row>
    <row r="471" spans="1:4" x14ac:dyDescent="0.45">
      <c r="A471" t="s">
        <v>998</v>
      </c>
      <c r="B471" s="4" t="s">
        <v>945</v>
      </c>
      <c r="C471" t="s">
        <v>939</v>
      </c>
      <c r="D471" t="s">
        <v>999</v>
      </c>
    </row>
    <row r="472" spans="1:4" x14ac:dyDescent="0.45">
      <c r="A472" t="s">
        <v>1000</v>
      </c>
      <c r="B472" s="4" t="s">
        <v>945</v>
      </c>
      <c r="C472" t="s">
        <v>939</v>
      </c>
      <c r="D472" t="s">
        <v>657</v>
      </c>
    </row>
    <row r="473" spans="1:4" x14ac:dyDescent="0.45">
      <c r="A473" t="s">
        <v>1001</v>
      </c>
      <c r="B473" s="4" t="s">
        <v>945</v>
      </c>
      <c r="C473" t="s">
        <v>939</v>
      </c>
      <c r="D473" t="s">
        <v>1002</v>
      </c>
    </row>
    <row r="474" spans="1:4" x14ac:dyDescent="0.45">
      <c r="A474" t="s">
        <v>1003</v>
      </c>
      <c r="B474" s="4" t="s">
        <v>945</v>
      </c>
      <c r="C474" t="s">
        <v>939</v>
      </c>
      <c r="D474" t="s">
        <v>586</v>
      </c>
    </row>
    <row r="475" spans="1:4" x14ac:dyDescent="0.45">
      <c r="A475" t="s">
        <v>1004</v>
      </c>
      <c r="B475" s="4" t="s">
        <v>945</v>
      </c>
      <c r="C475" t="s">
        <v>939</v>
      </c>
      <c r="D475" t="s">
        <v>1005</v>
      </c>
    </row>
    <row r="476" spans="1:4" x14ac:dyDescent="0.45">
      <c r="A476" t="s">
        <v>1006</v>
      </c>
      <c r="B476" s="4" t="s">
        <v>945</v>
      </c>
      <c r="C476" t="s">
        <v>939</v>
      </c>
      <c r="D476" t="s">
        <v>1007</v>
      </c>
    </row>
    <row r="477" spans="1:4" x14ac:dyDescent="0.45">
      <c r="A477" t="s">
        <v>1008</v>
      </c>
      <c r="B477" s="4" t="s">
        <v>945</v>
      </c>
      <c r="C477" t="s">
        <v>939</v>
      </c>
      <c r="D477" t="s">
        <v>553</v>
      </c>
    </row>
    <row r="478" spans="1:4" x14ac:dyDescent="0.45">
      <c r="A478" t="s">
        <v>1009</v>
      </c>
      <c r="B478" s="4" t="s">
        <v>945</v>
      </c>
      <c r="C478" t="s">
        <v>939</v>
      </c>
      <c r="D478" t="s">
        <v>1010</v>
      </c>
    </row>
    <row r="479" spans="1:4" x14ac:dyDescent="0.45">
      <c r="A479" t="s">
        <v>1011</v>
      </c>
      <c r="B479" s="4" t="s">
        <v>945</v>
      </c>
      <c r="C479" t="s">
        <v>939</v>
      </c>
      <c r="D479" t="s">
        <v>1012</v>
      </c>
    </row>
    <row r="480" spans="1:4" x14ac:dyDescent="0.45">
      <c r="A480" t="s">
        <v>1013</v>
      </c>
      <c r="B480" s="4" t="s">
        <v>945</v>
      </c>
      <c r="C480" t="s">
        <v>939</v>
      </c>
      <c r="D480" t="s">
        <v>1014</v>
      </c>
    </row>
    <row r="481" spans="1:4" x14ac:dyDescent="0.45">
      <c r="A481" t="s">
        <v>1015</v>
      </c>
      <c r="B481" s="4" t="s">
        <v>945</v>
      </c>
      <c r="C481" t="s">
        <v>939</v>
      </c>
      <c r="D481" t="s">
        <v>699</v>
      </c>
    </row>
    <row r="482" spans="1:4" x14ac:dyDescent="0.45">
      <c r="A482" t="s">
        <v>1016</v>
      </c>
      <c r="B482" s="4" t="s">
        <v>945</v>
      </c>
      <c r="C482" t="s">
        <v>939</v>
      </c>
      <c r="D482" t="s">
        <v>1017</v>
      </c>
    </row>
    <row r="483" spans="1:4" x14ac:dyDescent="0.45">
      <c r="A483" t="s">
        <v>1018</v>
      </c>
      <c r="B483" s="4" t="s">
        <v>945</v>
      </c>
      <c r="C483" t="s">
        <v>939</v>
      </c>
      <c r="D483" t="s">
        <v>1019</v>
      </c>
    </row>
    <row r="484" spans="1:4" x14ac:dyDescent="0.45">
      <c r="A484" t="s">
        <v>1020</v>
      </c>
      <c r="B484" s="4" t="s">
        <v>945</v>
      </c>
      <c r="C484" t="s">
        <v>939</v>
      </c>
      <c r="D484" t="s">
        <v>1021</v>
      </c>
    </row>
    <row r="485" spans="1:4" x14ac:dyDescent="0.45">
      <c r="A485" t="s">
        <v>1022</v>
      </c>
      <c r="B485" s="4" t="s">
        <v>945</v>
      </c>
      <c r="C485" t="s">
        <v>939</v>
      </c>
      <c r="D485" t="s">
        <v>1023</v>
      </c>
    </row>
    <row r="486" spans="1:4" x14ac:dyDescent="0.45">
      <c r="A486" t="s">
        <v>1024</v>
      </c>
      <c r="B486" s="4" t="s">
        <v>945</v>
      </c>
      <c r="C486" t="s">
        <v>939</v>
      </c>
      <c r="D486" t="s">
        <v>1025</v>
      </c>
    </row>
    <row r="487" spans="1:4" x14ac:dyDescent="0.45">
      <c r="A487" t="s">
        <v>1026</v>
      </c>
      <c r="B487" s="4" t="s">
        <v>945</v>
      </c>
      <c r="C487" t="s">
        <v>939</v>
      </c>
      <c r="D487" t="s">
        <v>1027</v>
      </c>
    </row>
    <row r="488" spans="1:4" x14ac:dyDescent="0.45">
      <c r="A488" t="s">
        <v>1028</v>
      </c>
      <c r="B488" s="4" t="s">
        <v>945</v>
      </c>
      <c r="C488" t="s">
        <v>939</v>
      </c>
      <c r="D488" t="s">
        <v>1029</v>
      </c>
    </row>
    <row r="489" spans="1:4" x14ac:dyDescent="0.45">
      <c r="A489" t="s">
        <v>1030</v>
      </c>
      <c r="B489" s="4" t="s">
        <v>945</v>
      </c>
      <c r="C489" t="s">
        <v>939</v>
      </c>
      <c r="D489" t="s">
        <v>354</v>
      </c>
    </row>
    <row r="490" spans="1:4" x14ac:dyDescent="0.45">
      <c r="A490" t="s">
        <v>1031</v>
      </c>
      <c r="B490" s="4" t="s">
        <v>945</v>
      </c>
      <c r="C490" t="s">
        <v>939</v>
      </c>
      <c r="D490" t="s">
        <v>1032</v>
      </c>
    </row>
    <row r="491" spans="1:4" x14ac:dyDescent="0.45">
      <c r="A491" t="s">
        <v>1033</v>
      </c>
      <c r="B491" s="4" t="s">
        <v>945</v>
      </c>
      <c r="C491" t="s">
        <v>939</v>
      </c>
      <c r="D491" t="s">
        <v>1034</v>
      </c>
    </row>
    <row r="492" spans="1:4" x14ac:dyDescent="0.45">
      <c r="A492" t="s">
        <v>1035</v>
      </c>
      <c r="B492" s="4" t="s">
        <v>945</v>
      </c>
      <c r="C492" t="s">
        <v>939</v>
      </c>
      <c r="D492" t="s">
        <v>1036</v>
      </c>
    </row>
    <row r="493" spans="1:4" x14ac:dyDescent="0.45">
      <c r="A493" t="s">
        <v>1037</v>
      </c>
      <c r="B493" s="4" t="s">
        <v>945</v>
      </c>
      <c r="C493" t="s">
        <v>939</v>
      </c>
      <c r="D493" t="s">
        <v>1038</v>
      </c>
    </row>
    <row r="494" spans="1:4" x14ac:dyDescent="0.45">
      <c r="A494" t="s">
        <v>1039</v>
      </c>
      <c r="B494" s="4" t="s">
        <v>945</v>
      </c>
      <c r="C494" t="s">
        <v>939</v>
      </c>
      <c r="D494" t="s">
        <v>1040</v>
      </c>
    </row>
    <row r="495" spans="1:4" x14ac:dyDescent="0.45">
      <c r="A495" t="s">
        <v>1041</v>
      </c>
      <c r="B495" s="4" t="s">
        <v>945</v>
      </c>
      <c r="C495" t="s">
        <v>939</v>
      </c>
      <c r="D495" t="s">
        <v>1042</v>
      </c>
    </row>
    <row r="496" spans="1:4" x14ac:dyDescent="0.45">
      <c r="A496" t="s">
        <v>1043</v>
      </c>
      <c r="B496" s="4" t="s">
        <v>945</v>
      </c>
      <c r="C496" t="s">
        <v>939</v>
      </c>
      <c r="D496" t="s">
        <v>1044</v>
      </c>
    </row>
    <row r="497" spans="1:4" x14ac:dyDescent="0.45">
      <c r="A497" t="s">
        <v>1045</v>
      </c>
      <c r="B497" s="4" t="s">
        <v>945</v>
      </c>
      <c r="C497" t="s">
        <v>939</v>
      </c>
      <c r="D497" t="s">
        <v>1046</v>
      </c>
    </row>
    <row r="498" spans="1:4" x14ac:dyDescent="0.45">
      <c r="A498" t="s">
        <v>1047</v>
      </c>
      <c r="B498" s="4" t="s">
        <v>945</v>
      </c>
      <c r="C498" t="s">
        <v>939</v>
      </c>
      <c r="D498" t="s">
        <v>1048</v>
      </c>
    </row>
    <row r="499" spans="1:4" x14ac:dyDescent="0.45">
      <c r="A499" t="s">
        <v>1049</v>
      </c>
      <c r="B499" s="4" t="s">
        <v>945</v>
      </c>
      <c r="C499" t="s">
        <v>939</v>
      </c>
      <c r="D499" t="s">
        <v>261</v>
      </c>
    </row>
    <row r="500" spans="1:4" x14ac:dyDescent="0.45">
      <c r="A500" t="s">
        <v>1050</v>
      </c>
      <c r="B500" s="4" t="s">
        <v>945</v>
      </c>
      <c r="C500" t="s">
        <v>939</v>
      </c>
      <c r="D500" t="s">
        <v>1051</v>
      </c>
    </row>
    <row r="501" spans="1:4" x14ac:dyDescent="0.45">
      <c r="A501" t="s">
        <v>1052</v>
      </c>
      <c r="B501" s="4" t="s">
        <v>945</v>
      </c>
      <c r="C501" t="s">
        <v>939</v>
      </c>
      <c r="D501" t="s">
        <v>142</v>
      </c>
    </row>
    <row r="502" spans="1:4" x14ac:dyDescent="0.45">
      <c r="A502" t="s">
        <v>1053</v>
      </c>
      <c r="B502" s="4" t="s">
        <v>945</v>
      </c>
      <c r="C502" t="s">
        <v>939</v>
      </c>
      <c r="D502" t="s">
        <v>1054</v>
      </c>
    </row>
    <row r="503" spans="1:4" x14ac:dyDescent="0.45">
      <c r="A503" t="s">
        <v>1055</v>
      </c>
      <c r="B503" s="4" t="s">
        <v>945</v>
      </c>
      <c r="C503" t="s">
        <v>939</v>
      </c>
      <c r="D503" t="s">
        <v>1056</v>
      </c>
    </row>
    <row r="504" spans="1:4" x14ac:dyDescent="0.45">
      <c r="A504" t="s">
        <v>1057</v>
      </c>
      <c r="B504" s="4" t="s">
        <v>945</v>
      </c>
      <c r="C504" t="s">
        <v>939</v>
      </c>
      <c r="D504" t="s">
        <v>1058</v>
      </c>
    </row>
    <row r="505" spans="1:4" x14ac:dyDescent="0.45">
      <c r="A505" t="s">
        <v>1059</v>
      </c>
      <c r="B505" s="4" t="s">
        <v>945</v>
      </c>
      <c r="C505" t="s">
        <v>939</v>
      </c>
      <c r="D505" t="s">
        <v>1060</v>
      </c>
    </row>
    <row r="506" spans="1:4" x14ac:dyDescent="0.45">
      <c r="A506" t="s">
        <v>1061</v>
      </c>
      <c r="B506" s="4" t="s">
        <v>945</v>
      </c>
      <c r="C506" t="s">
        <v>939</v>
      </c>
      <c r="D506" t="s">
        <v>1062</v>
      </c>
    </row>
    <row r="507" spans="1:4" x14ac:dyDescent="0.45">
      <c r="A507" t="s">
        <v>1063</v>
      </c>
      <c r="B507" s="4" t="s">
        <v>945</v>
      </c>
      <c r="C507" t="s">
        <v>939</v>
      </c>
      <c r="D507" t="s">
        <v>1064</v>
      </c>
    </row>
    <row r="508" spans="1:4" x14ac:dyDescent="0.45">
      <c r="A508" t="s">
        <v>1065</v>
      </c>
      <c r="B508" s="4" t="s">
        <v>945</v>
      </c>
      <c r="C508" t="s">
        <v>939</v>
      </c>
      <c r="D508" t="s">
        <v>1066</v>
      </c>
    </row>
    <row r="509" spans="1:4" x14ac:dyDescent="0.45">
      <c r="A509" t="s">
        <v>1067</v>
      </c>
      <c r="B509" s="4" t="s">
        <v>945</v>
      </c>
      <c r="C509" t="s">
        <v>939</v>
      </c>
      <c r="D509" t="s">
        <v>1068</v>
      </c>
    </row>
    <row r="510" spans="1:4" x14ac:dyDescent="0.45">
      <c r="A510" t="s">
        <v>1069</v>
      </c>
      <c r="B510" s="4" t="s">
        <v>945</v>
      </c>
      <c r="C510" t="s">
        <v>939</v>
      </c>
      <c r="D510" t="s">
        <v>47</v>
      </c>
    </row>
    <row r="511" spans="1:4" x14ac:dyDescent="0.45">
      <c r="A511" t="s">
        <v>1070</v>
      </c>
      <c r="B511" s="4" t="s">
        <v>945</v>
      </c>
      <c r="C511" t="s">
        <v>939</v>
      </c>
      <c r="D511" t="s">
        <v>1071</v>
      </c>
    </row>
    <row r="512" spans="1:4" x14ac:dyDescent="0.45">
      <c r="A512" t="s">
        <v>1072</v>
      </c>
      <c r="B512" s="4" t="s">
        <v>945</v>
      </c>
      <c r="C512" t="s">
        <v>939</v>
      </c>
      <c r="D512" t="s">
        <v>1073</v>
      </c>
    </row>
    <row r="513" spans="1:4" x14ac:dyDescent="0.45">
      <c r="A513" t="s">
        <v>1074</v>
      </c>
      <c r="B513" s="4" t="s">
        <v>945</v>
      </c>
      <c r="C513" t="s">
        <v>939</v>
      </c>
      <c r="D513" t="s">
        <v>1075</v>
      </c>
    </row>
    <row r="514" spans="1:4" x14ac:dyDescent="0.45">
      <c r="A514" t="s">
        <v>1076</v>
      </c>
      <c r="B514" s="4" t="s">
        <v>945</v>
      </c>
      <c r="C514" t="s">
        <v>939</v>
      </c>
      <c r="D514" t="s">
        <v>1077</v>
      </c>
    </row>
    <row r="515" spans="1:4" x14ac:dyDescent="0.45">
      <c r="A515" t="s">
        <v>1078</v>
      </c>
      <c r="B515" s="4" t="s">
        <v>945</v>
      </c>
      <c r="C515" t="s">
        <v>939</v>
      </c>
      <c r="D515" t="s">
        <v>1079</v>
      </c>
    </row>
    <row r="516" spans="1:4" x14ac:dyDescent="0.45">
      <c r="A516" t="s">
        <v>1080</v>
      </c>
      <c r="B516" s="4" t="s">
        <v>945</v>
      </c>
      <c r="C516" t="s">
        <v>939</v>
      </c>
      <c r="D516" t="s">
        <v>1081</v>
      </c>
    </row>
    <row r="517" spans="1:4" x14ac:dyDescent="0.45">
      <c r="A517" t="s">
        <v>1082</v>
      </c>
      <c r="B517" s="4" t="s">
        <v>945</v>
      </c>
      <c r="C517" t="s">
        <v>939</v>
      </c>
      <c r="D517" t="s">
        <v>1083</v>
      </c>
    </row>
    <row r="518" spans="1:4" x14ac:dyDescent="0.45">
      <c r="A518" t="s">
        <v>1084</v>
      </c>
      <c r="B518" s="4" t="s">
        <v>945</v>
      </c>
      <c r="C518" t="s">
        <v>939</v>
      </c>
      <c r="D518" t="s">
        <v>1085</v>
      </c>
    </row>
    <row r="519" spans="1:4" x14ac:dyDescent="0.45">
      <c r="A519" t="s">
        <v>1086</v>
      </c>
      <c r="B519" s="4" t="s">
        <v>945</v>
      </c>
      <c r="C519" t="s">
        <v>939</v>
      </c>
      <c r="D519" t="s">
        <v>1087</v>
      </c>
    </row>
    <row r="520" spans="1:4" x14ac:dyDescent="0.45">
      <c r="A520" t="s">
        <v>1088</v>
      </c>
      <c r="B520" s="4" t="s">
        <v>945</v>
      </c>
      <c r="C520" t="s">
        <v>939</v>
      </c>
      <c r="D520" t="s">
        <v>1089</v>
      </c>
    </row>
    <row r="521" spans="1:4" x14ac:dyDescent="0.45">
      <c r="A521" t="s">
        <v>1090</v>
      </c>
      <c r="B521" s="4" t="s">
        <v>945</v>
      </c>
      <c r="C521" t="s">
        <v>939</v>
      </c>
      <c r="D521" t="s">
        <v>1091</v>
      </c>
    </row>
    <row r="522" spans="1:4" x14ac:dyDescent="0.45">
      <c r="A522" t="s">
        <v>1092</v>
      </c>
      <c r="B522" s="4" t="s">
        <v>945</v>
      </c>
      <c r="C522" t="s">
        <v>939</v>
      </c>
      <c r="D522" t="s">
        <v>1093</v>
      </c>
    </row>
    <row r="523" spans="1:4" x14ac:dyDescent="0.45">
      <c r="A523" t="s">
        <v>1094</v>
      </c>
      <c r="B523" s="4" t="s">
        <v>945</v>
      </c>
      <c r="C523" t="s">
        <v>939</v>
      </c>
      <c r="D523" t="s">
        <v>1095</v>
      </c>
    </row>
    <row r="524" spans="1:4" x14ac:dyDescent="0.45">
      <c r="A524" t="s">
        <v>1096</v>
      </c>
      <c r="B524" s="4" t="s">
        <v>945</v>
      </c>
      <c r="C524" t="s">
        <v>939</v>
      </c>
      <c r="D524" t="s">
        <v>1097</v>
      </c>
    </row>
    <row r="525" spans="1:4" x14ac:dyDescent="0.45">
      <c r="A525" t="s">
        <v>1098</v>
      </c>
      <c r="B525" s="4" t="s">
        <v>945</v>
      </c>
      <c r="C525" t="s">
        <v>939</v>
      </c>
      <c r="D525" t="s">
        <v>339</v>
      </c>
    </row>
    <row r="526" spans="1:4" x14ac:dyDescent="0.45">
      <c r="A526" t="s">
        <v>1099</v>
      </c>
      <c r="B526" s="4" t="s">
        <v>945</v>
      </c>
      <c r="C526" t="s">
        <v>939</v>
      </c>
      <c r="D526" t="s">
        <v>1100</v>
      </c>
    </row>
    <row r="527" spans="1:4" x14ac:dyDescent="0.45">
      <c r="A527" t="s">
        <v>1101</v>
      </c>
      <c r="B527" s="4" t="s">
        <v>945</v>
      </c>
      <c r="C527" t="s">
        <v>939</v>
      </c>
      <c r="D527" t="s">
        <v>1102</v>
      </c>
    </row>
    <row r="528" spans="1:4" x14ac:dyDescent="0.45">
      <c r="A528" t="s">
        <v>1103</v>
      </c>
      <c r="B528" s="4" t="s">
        <v>945</v>
      </c>
      <c r="C528" t="s">
        <v>939</v>
      </c>
      <c r="D528" t="s">
        <v>1104</v>
      </c>
    </row>
    <row r="529" spans="1:4" x14ac:dyDescent="0.45">
      <c r="A529" t="s">
        <v>1105</v>
      </c>
      <c r="B529" s="4" t="s">
        <v>945</v>
      </c>
      <c r="C529" t="s">
        <v>939</v>
      </c>
      <c r="D529" t="s">
        <v>1106</v>
      </c>
    </row>
    <row r="530" spans="1:4" x14ac:dyDescent="0.45">
      <c r="A530" t="s">
        <v>1107</v>
      </c>
      <c r="B530" s="4" t="s">
        <v>945</v>
      </c>
      <c r="C530" t="s">
        <v>939</v>
      </c>
      <c r="D530" t="s">
        <v>1108</v>
      </c>
    </row>
    <row r="531" spans="1:4" x14ac:dyDescent="0.45">
      <c r="A531" t="s">
        <v>1109</v>
      </c>
      <c r="B531" s="4" t="s">
        <v>945</v>
      </c>
      <c r="C531" t="s">
        <v>939</v>
      </c>
      <c r="D531" t="s">
        <v>1110</v>
      </c>
    </row>
    <row r="532" spans="1:4" x14ac:dyDescent="0.45">
      <c r="A532" t="s">
        <v>1111</v>
      </c>
      <c r="B532" s="4" t="s">
        <v>945</v>
      </c>
      <c r="C532" t="s">
        <v>939</v>
      </c>
      <c r="D532" t="s">
        <v>1112</v>
      </c>
    </row>
    <row r="533" spans="1:4" x14ac:dyDescent="0.45">
      <c r="A533" t="s">
        <v>1113</v>
      </c>
      <c r="B533" s="4" t="s">
        <v>945</v>
      </c>
      <c r="C533" t="s">
        <v>939</v>
      </c>
      <c r="D533" t="s">
        <v>1114</v>
      </c>
    </row>
    <row r="534" spans="1:4" x14ac:dyDescent="0.45">
      <c r="A534" t="s">
        <v>1115</v>
      </c>
      <c r="B534" s="4" t="s">
        <v>945</v>
      </c>
      <c r="C534" t="s">
        <v>939</v>
      </c>
      <c r="D534" t="s">
        <v>1116</v>
      </c>
    </row>
    <row r="535" spans="1:4" x14ac:dyDescent="0.45">
      <c r="A535" t="s">
        <v>1117</v>
      </c>
      <c r="B535" s="6" t="s">
        <v>1118</v>
      </c>
      <c r="C535" t="s">
        <v>1118</v>
      </c>
      <c r="D535" t="s">
        <v>1119</v>
      </c>
    </row>
    <row r="536" spans="1:4" x14ac:dyDescent="0.45">
      <c r="A536" t="s">
        <v>1120</v>
      </c>
      <c r="B536" s="6" t="s">
        <v>1121</v>
      </c>
      <c r="C536" t="s">
        <v>1121</v>
      </c>
      <c r="D536" t="s">
        <v>1122</v>
      </c>
    </row>
    <row r="537" spans="1:4" x14ac:dyDescent="0.45">
      <c r="A537" t="s">
        <v>1123</v>
      </c>
      <c r="B537" s="6" t="s">
        <v>1121</v>
      </c>
      <c r="C537" t="s">
        <v>1121</v>
      </c>
      <c r="D537" t="s">
        <v>1124</v>
      </c>
    </row>
    <row r="538" spans="1:4" x14ac:dyDescent="0.45">
      <c r="A538" t="s">
        <v>1125</v>
      </c>
      <c r="B538" s="4" t="s">
        <v>1126</v>
      </c>
      <c r="C538" t="s">
        <v>1127</v>
      </c>
      <c r="D538" t="s">
        <v>430</v>
      </c>
    </row>
    <row r="539" spans="1:4" x14ac:dyDescent="0.45">
      <c r="A539" t="s">
        <v>1128</v>
      </c>
      <c r="B539" s="4" t="s">
        <v>1126</v>
      </c>
      <c r="C539" t="s">
        <v>1127</v>
      </c>
      <c r="D539" t="s">
        <v>1129</v>
      </c>
    </row>
    <row r="540" spans="1:4" x14ac:dyDescent="0.45">
      <c r="A540" t="s">
        <v>1130</v>
      </c>
      <c r="B540" s="4" t="s">
        <v>1126</v>
      </c>
      <c r="C540" t="s">
        <v>1131</v>
      </c>
      <c r="D540" t="s">
        <v>1132</v>
      </c>
    </row>
    <row r="541" spans="1:4" x14ac:dyDescent="0.45">
      <c r="A541" t="s">
        <v>1133</v>
      </c>
      <c r="B541" s="6" t="s">
        <v>1134</v>
      </c>
      <c r="C541" t="s">
        <v>1134</v>
      </c>
      <c r="D541" t="s">
        <v>545</v>
      </c>
    </row>
    <row r="542" spans="1:4" x14ac:dyDescent="0.45">
      <c r="A542" t="s">
        <v>1135</v>
      </c>
      <c r="B542" s="6" t="s">
        <v>1134</v>
      </c>
      <c r="C542" t="s">
        <v>1134</v>
      </c>
      <c r="D542" t="s">
        <v>669</v>
      </c>
    </row>
    <row r="543" spans="1:4" x14ac:dyDescent="0.45">
      <c r="A543" t="s">
        <v>1136</v>
      </c>
      <c r="B543" s="6" t="s">
        <v>1134</v>
      </c>
      <c r="C543" t="s">
        <v>1134</v>
      </c>
      <c r="D543" t="s">
        <v>1137</v>
      </c>
    </row>
    <row r="544" spans="1:4" x14ac:dyDescent="0.45">
      <c r="A544" t="s">
        <v>1138</v>
      </c>
      <c r="B544" s="6" t="s">
        <v>1134</v>
      </c>
      <c r="C544" t="s">
        <v>1134</v>
      </c>
      <c r="D544" t="s">
        <v>1139</v>
      </c>
    </row>
    <row r="545" spans="1:4" x14ac:dyDescent="0.45">
      <c r="A545" t="s">
        <v>1140</v>
      </c>
      <c r="B545" s="6" t="s">
        <v>1134</v>
      </c>
      <c r="C545" t="s">
        <v>1134</v>
      </c>
      <c r="D545" t="s">
        <v>1141</v>
      </c>
    </row>
    <row r="546" spans="1:4" x14ac:dyDescent="0.45">
      <c r="A546" t="s">
        <v>1142</v>
      </c>
      <c r="B546" s="6" t="s">
        <v>1134</v>
      </c>
      <c r="C546" t="s">
        <v>1134</v>
      </c>
      <c r="D546" t="s">
        <v>1143</v>
      </c>
    </row>
    <row r="547" spans="1:4" x14ac:dyDescent="0.45">
      <c r="A547" t="s">
        <v>1144</v>
      </c>
      <c r="B547" s="6" t="s">
        <v>1134</v>
      </c>
      <c r="C547" t="s">
        <v>1134</v>
      </c>
      <c r="D547" t="s">
        <v>1145</v>
      </c>
    </row>
    <row r="548" spans="1:4" x14ac:dyDescent="0.45">
      <c r="A548" t="s">
        <v>1146</v>
      </c>
      <c r="B548" s="6" t="s">
        <v>1134</v>
      </c>
      <c r="C548" t="s">
        <v>1134</v>
      </c>
      <c r="D548" t="s">
        <v>1147</v>
      </c>
    </row>
    <row r="549" spans="1:4" x14ac:dyDescent="0.45">
      <c r="A549" t="s">
        <v>1148</v>
      </c>
      <c r="B549" s="6" t="s">
        <v>1134</v>
      </c>
      <c r="C549" t="s">
        <v>1134</v>
      </c>
      <c r="D549" t="s">
        <v>1149</v>
      </c>
    </row>
    <row r="550" spans="1:4" x14ac:dyDescent="0.45">
      <c r="A550" t="s">
        <v>1150</v>
      </c>
      <c r="B550" s="6" t="s">
        <v>1134</v>
      </c>
      <c r="C550" t="s">
        <v>1134</v>
      </c>
      <c r="D550" t="s">
        <v>1151</v>
      </c>
    </row>
    <row r="551" spans="1:4" x14ac:dyDescent="0.45">
      <c r="A551" t="s">
        <v>1152</v>
      </c>
      <c r="B551" s="6" t="s">
        <v>1134</v>
      </c>
      <c r="C551" t="s">
        <v>1134</v>
      </c>
      <c r="D551" t="s">
        <v>1153</v>
      </c>
    </row>
    <row r="552" spans="1:4" x14ac:dyDescent="0.45">
      <c r="A552" t="s">
        <v>1154</v>
      </c>
      <c r="B552" s="6" t="s">
        <v>1134</v>
      </c>
      <c r="C552" t="s">
        <v>1134</v>
      </c>
      <c r="D552" t="s">
        <v>1155</v>
      </c>
    </row>
    <row r="553" spans="1:4" x14ac:dyDescent="0.45">
      <c r="A553" t="s">
        <v>1156</v>
      </c>
      <c r="B553" s="6" t="s">
        <v>1134</v>
      </c>
      <c r="C553" t="s">
        <v>1134</v>
      </c>
      <c r="D553" t="s">
        <v>1157</v>
      </c>
    </row>
    <row r="554" spans="1:4" x14ac:dyDescent="0.45">
      <c r="A554" t="s">
        <v>1158</v>
      </c>
      <c r="B554" s="6" t="s">
        <v>1134</v>
      </c>
      <c r="C554" t="s">
        <v>1134</v>
      </c>
      <c r="D554" t="s">
        <v>1032</v>
      </c>
    </row>
    <row r="555" spans="1:4" x14ac:dyDescent="0.45">
      <c r="A555" t="s">
        <v>1159</v>
      </c>
      <c r="B555" s="6" t="s">
        <v>1134</v>
      </c>
      <c r="C555" t="s">
        <v>1134</v>
      </c>
      <c r="D555" t="s">
        <v>1160</v>
      </c>
    </row>
    <row r="556" spans="1:4" x14ac:dyDescent="0.45">
      <c r="A556" t="s">
        <v>1161</v>
      </c>
      <c r="B556" s="6" t="s">
        <v>1134</v>
      </c>
      <c r="C556" t="s">
        <v>1134</v>
      </c>
      <c r="D556" t="s">
        <v>1162</v>
      </c>
    </row>
    <row r="557" spans="1:4" x14ac:dyDescent="0.45">
      <c r="A557" t="s">
        <v>1163</v>
      </c>
      <c r="B557" s="6" t="s">
        <v>1134</v>
      </c>
      <c r="C557" t="s">
        <v>1134</v>
      </c>
      <c r="D557" t="s">
        <v>736</v>
      </c>
    </row>
    <row r="558" spans="1:4" x14ac:dyDescent="0.45">
      <c r="A558" t="s">
        <v>1164</v>
      </c>
      <c r="B558" s="6" t="s">
        <v>1134</v>
      </c>
      <c r="C558" t="s">
        <v>1134</v>
      </c>
      <c r="D558" t="s">
        <v>331</v>
      </c>
    </row>
    <row r="559" spans="1:4" x14ac:dyDescent="0.45">
      <c r="A559" t="s">
        <v>1165</v>
      </c>
      <c r="B559" s="6" t="s">
        <v>1134</v>
      </c>
      <c r="C559" t="s">
        <v>1134</v>
      </c>
      <c r="D559" t="s">
        <v>333</v>
      </c>
    </row>
    <row r="560" spans="1:4" x14ac:dyDescent="0.45">
      <c r="A560" t="s">
        <v>1166</v>
      </c>
      <c r="B560" s="6" t="s">
        <v>1134</v>
      </c>
      <c r="C560" t="s">
        <v>1134</v>
      </c>
      <c r="D560" t="s">
        <v>744</v>
      </c>
    </row>
    <row r="561" spans="1:4" x14ac:dyDescent="0.45">
      <c r="A561" t="s">
        <v>1167</v>
      </c>
      <c r="B561" s="6" t="s">
        <v>1134</v>
      </c>
      <c r="C561" t="s">
        <v>1134</v>
      </c>
      <c r="D561" t="s">
        <v>1168</v>
      </c>
    </row>
    <row r="562" spans="1:4" x14ac:dyDescent="0.45">
      <c r="A562" t="s">
        <v>1169</v>
      </c>
      <c r="B562" s="6" t="s">
        <v>1134</v>
      </c>
      <c r="C562" t="s">
        <v>1134</v>
      </c>
      <c r="D562" t="s">
        <v>1170</v>
      </c>
    </row>
    <row r="563" spans="1:4" x14ac:dyDescent="0.45">
      <c r="A563" t="s">
        <v>1171</v>
      </c>
      <c r="B563" s="6" t="s">
        <v>1134</v>
      </c>
      <c r="C563" t="s">
        <v>1134</v>
      </c>
      <c r="D563" t="s">
        <v>1172</v>
      </c>
    </row>
    <row r="564" spans="1:4" x14ac:dyDescent="0.45">
      <c r="A564" t="s">
        <v>1173</v>
      </c>
      <c r="B564" s="6" t="s">
        <v>1134</v>
      </c>
      <c r="C564" t="s">
        <v>1134</v>
      </c>
      <c r="D564" t="s">
        <v>1174</v>
      </c>
    </row>
    <row r="565" spans="1:4" x14ac:dyDescent="0.45">
      <c r="A565" t="s">
        <v>1175</v>
      </c>
      <c r="B565" s="6" t="s">
        <v>1134</v>
      </c>
      <c r="C565" t="s">
        <v>1134</v>
      </c>
      <c r="D565" t="s">
        <v>1176</v>
      </c>
    </row>
    <row r="566" spans="1:4" x14ac:dyDescent="0.45">
      <c r="A566" t="s">
        <v>1177</v>
      </c>
      <c r="B566" s="6" t="s">
        <v>1134</v>
      </c>
      <c r="C566" t="s">
        <v>1134</v>
      </c>
      <c r="D566" t="s">
        <v>1178</v>
      </c>
    </row>
    <row r="567" spans="1:4" x14ac:dyDescent="0.45">
      <c r="A567" t="s">
        <v>1179</v>
      </c>
      <c r="B567" s="6" t="s">
        <v>1134</v>
      </c>
      <c r="C567" t="s">
        <v>1134</v>
      </c>
      <c r="D567" t="s">
        <v>419</v>
      </c>
    </row>
    <row r="568" spans="1:4" x14ac:dyDescent="0.45">
      <c r="A568" t="s">
        <v>1180</v>
      </c>
      <c r="B568" s="6" t="s">
        <v>1134</v>
      </c>
      <c r="C568" t="s">
        <v>1134</v>
      </c>
      <c r="D568" t="s">
        <v>1181</v>
      </c>
    </row>
    <row r="569" spans="1:4" x14ac:dyDescent="0.45">
      <c r="A569" t="s">
        <v>1182</v>
      </c>
      <c r="B569" s="6" t="s">
        <v>1134</v>
      </c>
      <c r="C569" t="s">
        <v>1134</v>
      </c>
      <c r="D569" t="s">
        <v>1183</v>
      </c>
    </row>
    <row r="570" spans="1:4" x14ac:dyDescent="0.45">
      <c r="A570" t="s">
        <v>1184</v>
      </c>
      <c r="B570" s="6" t="s">
        <v>1134</v>
      </c>
      <c r="C570" t="s">
        <v>1134</v>
      </c>
      <c r="D570" t="s">
        <v>421</v>
      </c>
    </row>
    <row r="571" spans="1:4" x14ac:dyDescent="0.45">
      <c r="A571" t="s">
        <v>1185</v>
      </c>
      <c r="B571" s="6" t="s">
        <v>1186</v>
      </c>
      <c r="C571" t="s">
        <v>1186</v>
      </c>
      <c r="D571" t="s">
        <v>1187</v>
      </c>
    </row>
    <row r="572" spans="1:4" x14ac:dyDescent="0.45">
      <c r="A572" t="s">
        <v>1188</v>
      </c>
      <c r="B572" s="6" t="s">
        <v>1189</v>
      </c>
      <c r="C572" t="s">
        <v>1189</v>
      </c>
      <c r="D572" t="s">
        <v>1190</v>
      </c>
    </row>
    <row r="573" spans="1:4" x14ac:dyDescent="0.45">
      <c r="A573" t="s">
        <v>1191</v>
      </c>
      <c r="B573" s="6" t="s">
        <v>1189</v>
      </c>
      <c r="C573" t="s">
        <v>1189</v>
      </c>
      <c r="D573" t="s">
        <v>239</v>
      </c>
    </row>
    <row r="574" spans="1:4" x14ac:dyDescent="0.45">
      <c r="A574" t="s">
        <v>1192</v>
      </c>
      <c r="B574" s="6" t="s">
        <v>1193</v>
      </c>
      <c r="C574" t="s">
        <v>1193</v>
      </c>
      <c r="D574" t="s">
        <v>1194</v>
      </c>
    </row>
    <row r="575" spans="1:4" x14ac:dyDescent="0.45">
      <c r="A575" t="s">
        <v>1195</v>
      </c>
      <c r="B575" s="6" t="s">
        <v>1193</v>
      </c>
      <c r="C575" t="s">
        <v>1193</v>
      </c>
      <c r="D575" t="s">
        <v>690</v>
      </c>
    </row>
    <row r="576" spans="1:4" x14ac:dyDescent="0.45">
      <c r="A576" t="s">
        <v>1196</v>
      </c>
      <c r="B576" s="6" t="s">
        <v>1193</v>
      </c>
      <c r="C576" t="s">
        <v>1193</v>
      </c>
      <c r="D576" t="s">
        <v>1197</v>
      </c>
    </row>
    <row r="577" spans="1:4" x14ac:dyDescent="0.45">
      <c r="A577" t="s">
        <v>1198</v>
      </c>
      <c r="B577" s="6" t="s">
        <v>1193</v>
      </c>
      <c r="C577" t="s">
        <v>1193</v>
      </c>
      <c r="D577" t="s">
        <v>1199</v>
      </c>
    </row>
    <row r="578" spans="1:4" x14ac:dyDescent="0.45">
      <c r="A578" t="s">
        <v>1200</v>
      </c>
      <c r="B578" s="6" t="s">
        <v>1193</v>
      </c>
      <c r="C578" t="s">
        <v>1193</v>
      </c>
      <c r="D578" t="s">
        <v>1201</v>
      </c>
    </row>
    <row r="579" spans="1:4" x14ac:dyDescent="0.45">
      <c r="A579" t="s">
        <v>1202</v>
      </c>
      <c r="B579" s="6" t="s">
        <v>1193</v>
      </c>
      <c r="C579" t="s">
        <v>1193</v>
      </c>
      <c r="D579" t="s">
        <v>1203</v>
      </c>
    </row>
    <row r="580" spans="1:4" x14ac:dyDescent="0.45">
      <c r="A580" t="s">
        <v>1204</v>
      </c>
      <c r="B580" s="6" t="s">
        <v>1193</v>
      </c>
      <c r="C580" t="s">
        <v>1193</v>
      </c>
      <c r="D580" t="s">
        <v>1205</v>
      </c>
    </row>
    <row r="581" spans="1:4" x14ac:dyDescent="0.45">
      <c r="A581" t="s">
        <v>1206</v>
      </c>
      <c r="B581" s="6" t="s">
        <v>1193</v>
      </c>
      <c r="C581" t="s">
        <v>1193</v>
      </c>
      <c r="D581" t="s">
        <v>1207</v>
      </c>
    </row>
    <row r="582" spans="1:4" x14ac:dyDescent="0.45">
      <c r="A582" t="s">
        <v>1208</v>
      </c>
      <c r="B582" s="6" t="s">
        <v>1193</v>
      </c>
      <c r="C582" t="s">
        <v>1193</v>
      </c>
      <c r="D582" t="s">
        <v>1209</v>
      </c>
    </row>
    <row r="583" spans="1:4" x14ac:dyDescent="0.45">
      <c r="A583" t="s">
        <v>1210</v>
      </c>
      <c r="B583" s="6" t="s">
        <v>1193</v>
      </c>
      <c r="C583" t="s">
        <v>1193</v>
      </c>
      <c r="D583" t="s">
        <v>1211</v>
      </c>
    </row>
    <row r="584" spans="1:4" x14ac:dyDescent="0.45">
      <c r="A584" t="s">
        <v>1212</v>
      </c>
      <c r="B584" s="6" t="s">
        <v>1213</v>
      </c>
      <c r="C584" t="s">
        <v>1213</v>
      </c>
      <c r="D584" t="s">
        <v>1214</v>
      </c>
    </row>
    <row r="585" spans="1:4" x14ac:dyDescent="0.45">
      <c r="A585" t="s">
        <v>1215</v>
      </c>
      <c r="B585" s="6" t="s">
        <v>1216</v>
      </c>
      <c r="C585" t="s">
        <v>1216</v>
      </c>
      <c r="D585" t="s">
        <v>1217</v>
      </c>
    </row>
    <row r="586" spans="1:4" x14ac:dyDescent="0.45">
      <c r="A586" t="s">
        <v>1218</v>
      </c>
      <c r="B586" s="6" t="s">
        <v>1219</v>
      </c>
      <c r="C586" t="s">
        <v>1219</v>
      </c>
      <c r="D586" t="s">
        <v>1220</v>
      </c>
    </row>
    <row r="587" spans="1:4" x14ac:dyDescent="0.45">
      <c r="A587" t="s">
        <v>1221</v>
      </c>
      <c r="B587" s="6" t="s">
        <v>1219</v>
      </c>
      <c r="C587" t="s">
        <v>1219</v>
      </c>
      <c r="D587" t="s">
        <v>331</v>
      </c>
    </row>
    <row r="588" spans="1:4" x14ac:dyDescent="0.45">
      <c r="A588" t="s">
        <v>1222</v>
      </c>
      <c r="B588" s="6" t="s">
        <v>1219</v>
      </c>
      <c r="C588" t="s">
        <v>1219</v>
      </c>
      <c r="D588" t="s">
        <v>1223</v>
      </c>
    </row>
    <row r="589" spans="1:4" x14ac:dyDescent="0.45">
      <c r="A589" t="s">
        <v>1224</v>
      </c>
      <c r="B589" s="4" t="s">
        <v>1225</v>
      </c>
      <c r="C589" t="s">
        <v>1226</v>
      </c>
      <c r="D589" t="s">
        <v>1227</v>
      </c>
    </row>
    <row r="590" spans="1:4" x14ac:dyDescent="0.45">
      <c r="A590" t="s">
        <v>1228</v>
      </c>
      <c r="B590" s="4" t="s">
        <v>1229</v>
      </c>
      <c r="C590" t="s">
        <v>1226</v>
      </c>
      <c r="D590" t="s">
        <v>1230</v>
      </c>
    </row>
    <row r="591" spans="1:4" x14ac:dyDescent="0.45">
      <c r="A591" t="s">
        <v>1231</v>
      </c>
      <c r="B591" s="4" t="s">
        <v>1229</v>
      </c>
      <c r="C591" t="s">
        <v>1226</v>
      </c>
      <c r="D591" t="s">
        <v>1232</v>
      </c>
    </row>
    <row r="592" spans="1:4" x14ac:dyDescent="0.45">
      <c r="A592" t="s">
        <v>1233</v>
      </c>
      <c r="B592" s="6" t="s">
        <v>1234</v>
      </c>
      <c r="C592" t="s">
        <v>1234</v>
      </c>
      <c r="D592" t="s">
        <v>1235</v>
      </c>
    </row>
    <row r="593" spans="1:4" x14ac:dyDescent="0.45">
      <c r="A593" t="s">
        <v>1236</v>
      </c>
      <c r="B593" s="6" t="s">
        <v>1237</v>
      </c>
      <c r="C593" t="s">
        <v>1237</v>
      </c>
      <c r="D593" t="s">
        <v>29</v>
      </c>
    </row>
    <row r="594" spans="1:4" x14ac:dyDescent="0.45">
      <c r="A594" t="s">
        <v>1238</v>
      </c>
      <c r="B594" s="6" t="s">
        <v>1239</v>
      </c>
      <c r="C594" t="s">
        <v>1239</v>
      </c>
      <c r="D594" t="s">
        <v>1240</v>
      </c>
    </row>
    <row r="595" spans="1:4" x14ac:dyDescent="0.45">
      <c r="A595" t="s">
        <v>1241</v>
      </c>
      <c r="B595" s="6" t="s">
        <v>1242</v>
      </c>
      <c r="C595" t="s">
        <v>1242</v>
      </c>
      <c r="D595" t="s">
        <v>1243</v>
      </c>
    </row>
    <row r="596" spans="1:4" x14ac:dyDescent="0.45">
      <c r="A596" t="s">
        <v>1244</v>
      </c>
      <c r="B596" s="6" t="s">
        <v>1245</v>
      </c>
      <c r="C596" t="s">
        <v>1245</v>
      </c>
      <c r="D596" t="s">
        <v>192</v>
      </c>
    </row>
    <row r="597" spans="1:4" x14ac:dyDescent="0.45">
      <c r="A597" t="s">
        <v>1246</v>
      </c>
      <c r="B597" s="6" t="s">
        <v>1247</v>
      </c>
      <c r="C597" t="s">
        <v>1247</v>
      </c>
      <c r="D597" t="s">
        <v>1248</v>
      </c>
    </row>
    <row r="598" spans="1:4" x14ac:dyDescent="0.45">
      <c r="A598" t="s">
        <v>1249</v>
      </c>
      <c r="B598" s="7" t="s">
        <v>1250</v>
      </c>
      <c r="C598" t="s">
        <v>1251</v>
      </c>
      <c r="D598" t="s">
        <v>1252</v>
      </c>
    </row>
    <row r="599" spans="1:4" x14ac:dyDescent="0.45">
      <c r="A599" t="s">
        <v>1253</v>
      </c>
      <c r="B599" s="7" t="s">
        <v>1254</v>
      </c>
      <c r="C599" t="s">
        <v>1251</v>
      </c>
      <c r="D599" t="s">
        <v>1255</v>
      </c>
    </row>
    <row r="600" spans="1:4" x14ac:dyDescent="0.45">
      <c r="A600" t="s">
        <v>1256</v>
      </c>
      <c r="B600" s="7" t="s">
        <v>1254</v>
      </c>
      <c r="C600" t="s">
        <v>1251</v>
      </c>
      <c r="D600" t="s">
        <v>1051</v>
      </c>
    </row>
    <row r="601" spans="1:4" x14ac:dyDescent="0.45">
      <c r="A601" t="s">
        <v>1257</v>
      </c>
      <c r="B601" s="7" t="s">
        <v>1258</v>
      </c>
      <c r="C601" t="s">
        <v>1251</v>
      </c>
      <c r="D601" t="s">
        <v>1259</v>
      </c>
    </row>
    <row r="602" spans="1:4" x14ac:dyDescent="0.45">
      <c r="A602" t="s">
        <v>1260</v>
      </c>
      <c r="B602" s="7" t="s">
        <v>1258</v>
      </c>
      <c r="C602" t="s">
        <v>1251</v>
      </c>
      <c r="D602" t="s">
        <v>1261</v>
      </c>
    </row>
    <row r="603" spans="1:4" x14ac:dyDescent="0.45">
      <c r="A603" t="s">
        <v>1262</v>
      </c>
      <c r="B603" s="7" t="s">
        <v>1258</v>
      </c>
      <c r="C603" t="s">
        <v>1251</v>
      </c>
      <c r="D603" t="s">
        <v>1263</v>
      </c>
    </row>
    <row r="604" spans="1:4" x14ac:dyDescent="0.45">
      <c r="A604" t="s">
        <v>1264</v>
      </c>
      <c r="B604" s="7" t="s">
        <v>1258</v>
      </c>
      <c r="C604" t="s">
        <v>1251</v>
      </c>
      <c r="D604" t="s">
        <v>1265</v>
      </c>
    </row>
    <row r="605" spans="1:4" x14ac:dyDescent="0.45">
      <c r="A605" t="s">
        <v>1266</v>
      </c>
      <c r="B605" s="7" t="s">
        <v>1258</v>
      </c>
      <c r="C605" t="s">
        <v>1251</v>
      </c>
      <c r="D605" t="s">
        <v>1267</v>
      </c>
    </row>
    <row r="606" spans="1:4" x14ac:dyDescent="0.45">
      <c r="A606" t="s">
        <v>1268</v>
      </c>
      <c r="B606" s="6" t="s">
        <v>1269</v>
      </c>
      <c r="C606" t="s">
        <v>1269</v>
      </c>
      <c r="D606" t="s">
        <v>1270</v>
      </c>
    </row>
    <row r="607" spans="1:4" x14ac:dyDescent="0.45">
      <c r="A607" t="s">
        <v>1271</v>
      </c>
      <c r="B607" s="6" t="s">
        <v>1272</v>
      </c>
      <c r="C607" t="s">
        <v>1272</v>
      </c>
      <c r="D607" t="s">
        <v>1273</v>
      </c>
    </row>
    <row r="608" spans="1:4" x14ac:dyDescent="0.45">
      <c r="A608" t="s">
        <v>1274</v>
      </c>
      <c r="B608" s="6" t="s">
        <v>1275</v>
      </c>
      <c r="C608" t="s">
        <v>1275</v>
      </c>
      <c r="D608" t="s">
        <v>392</v>
      </c>
    </row>
    <row r="609" spans="1:4" x14ac:dyDescent="0.45">
      <c r="A609" t="s">
        <v>1276</v>
      </c>
      <c r="B609" s="6" t="s">
        <v>1277</v>
      </c>
      <c r="C609" t="s">
        <v>1277</v>
      </c>
      <c r="D609" t="s">
        <v>1278</v>
      </c>
    </row>
    <row r="610" spans="1:4" x14ac:dyDescent="0.45">
      <c r="A610" t="s">
        <v>1279</v>
      </c>
      <c r="B610" s="6" t="s">
        <v>1280</v>
      </c>
      <c r="C610" t="s">
        <v>1280</v>
      </c>
      <c r="D610" t="s">
        <v>687</v>
      </c>
    </row>
    <row r="611" spans="1:4" x14ac:dyDescent="0.45">
      <c r="A611" t="s">
        <v>1281</v>
      </c>
      <c r="B611" s="6" t="s">
        <v>1280</v>
      </c>
      <c r="C611" t="s">
        <v>1280</v>
      </c>
      <c r="D611" t="s">
        <v>192</v>
      </c>
    </row>
    <row r="612" spans="1:4" x14ac:dyDescent="0.45">
      <c r="A612" t="s">
        <v>1282</v>
      </c>
      <c r="B612" s="6" t="s">
        <v>1283</v>
      </c>
      <c r="C612" t="s">
        <v>1283</v>
      </c>
      <c r="D612" t="s">
        <v>810</v>
      </c>
    </row>
    <row r="613" spans="1:4" x14ac:dyDescent="0.45">
      <c r="A613" t="s">
        <v>1284</v>
      </c>
      <c r="B613" s="6" t="s">
        <v>1283</v>
      </c>
      <c r="C613" t="s">
        <v>1283</v>
      </c>
      <c r="D613" t="s">
        <v>1285</v>
      </c>
    </row>
    <row r="614" spans="1:4" x14ac:dyDescent="0.45">
      <c r="A614" t="s">
        <v>1286</v>
      </c>
      <c r="B614" s="6" t="s">
        <v>1283</v>
      </c>
      <c r="C614" t="s">
        <v>1283</v>
      </c>
      <c r="D614" t="s">
        <v>1287</v>
      </c>
    </row>
    <row r="615" spans="1:4" x14ac:dyDescent="0.45">
      <c r="A615" t="s">
        <v>1288</v>
      </c>
      <c r="B615" s="6" t="s">
        <v>1289</v>
      </c>
      <c r="C615" t="s">
        <v>1289</v>
      </c>
      <c r="D615" t="s">
        <v>1290</v>
      </c>
    </row>
    <row r="616" spans="1:4" x14ac:dyDescent="0.45">
      <c r="A616" t="s">
        <v>1291</v>
      </c>
      <c r="B616" s="6" t="s">
        <v>1292</v>
      </c>
      <c r="C616" t="s">
        <v>1292</v>
      </c>
      <c r="D616" t="s">
        <v>1293</v>
      </c>
    </row>
    <row r="617" spans="1:4" x14ac:dyDescent="0.45">
      <c r="A617" t="s">
        <v>1294</v>
      </c>
      <c r="B617" s="6" t="s">
        <v>1295</v>
      </c>
      <c r="C617" t="s">
        <v>1295</v>
      </c>
      <c r="D617" t="s">
        <v>667</v>
      </c>
    </row>
    <row r="618" spans="1:4" x14ac:dyDescent="0.45">
      <c r="A618" t="s">
        <v>1296</v>
      </c>
      <c r="B618" s="6" t="s">
        <v>1295</v>
      </c>
      <c r="C618" t="s">
        <v>1295</v>
      </c>
      <c r="D618" t="s">
        <v>1297</v>
      </c>
    </row>
    <row r="619" spans="1:4" x14ac:dyDescent="0.45">
      <c r="A619" t="s">
        <v>1298</v>
      </c>
      <c r="B619" s="6" t="s">
        <v>1299</v>
      </c>
      <c r="C619" t="s">
        <v>1299</v>
      </c>
      <c r="D619" t="s">
        <v>534</v>
      </c>
    </row>
    <row r="620" spans="1:4" x14ac:dyDescent="0.45">
      <c r="A620" t="s">
        <v>1300</v>
      </c>
      <c r="B620" s="6" t="s">
        <v>1301</v>
      </c>
      <c r="C620" t="s">
        <v>1301</v>
      </c>
      <c r="D620" t="s">
        <v>1302</v>
      </c>
    </row>
    <row r="621" spans="1:4" x14ac:dyDescent="0.45">
      <c r="A621" t="s">
        <v>1303</v>
      </c>
      <c r="B621" s="4" t="s">
        <v>1304</v>
      </c>
      <c r="C621" t="s">
        <v>1305</v>
      </c>
      <c r="D621" t="s">
        <v>1306</v>
      </c>
    </row>
    <row r="622" spans="1:4" x14ac:dyDescent="0.45">
      <c r="A622" t="s">
        <v>1307</v>
      </c>
      <c r="B622" s="4" t="s">
        <v>1304</v>
      </c>
      <c r="C622" t="s">
        <v>1305</v>
      </c>
      <c r="D622" t="s">
        <v>1308</v>
      </c>
    </row>
    <row r="623" spans="1:4" x14ac:dyDescent="0.45">
      <c r="A623" t="s">
        <v>1309</v>
      </c>
      <c r="B623" s="4" t="s">
        <v>1304</v>
      </c>
      <c r="C623" t="s">
        <v>1310</v>
      </c>
      <c r="D623" t="s">
        <v>1311</v>
      </c>
    </row>
    <row r="624" spans="1:4" x14ac:dyDescent="0.45">
      <c r="A624" t="s">
        <v>1312</v>
      </c>
      <c r="B624" s="4" t="s">
        <v>1313</v>
      </c>
      <c r="C624" t="s">
        <v>1314</v>
      </c>
      <c r="D624" t="s">
        <v>985</v>
      </c>
    </row>
    <row r="625" spans="1:4" x14ac:dyDescent="0.45">
      <c r="A625" t="s">
        <v>1315</v>
      </c>
      <c r="B625" s="4" t="s">
        <v>1313</v>
      </c>
      <c r="C625" t="s">
        <v>1314</v>
      </c>
      <c r="D625" t="s">
        <v>1316</v>
      </c>
    </row>
    <row r="626" spans="1:4" x14ac:dyDescent="0.45">
      <c r="A626" t="s">
        <v>1317</v>
      </c>
      <c r="B626" s="4" t="s">
        <v>1313</v>
      </c>
      <c r="C626" t="s">
        <v>1314</v>
      </c>
      <c r="D626" t="s">
        <v>235</v>
      </c>
    </row>
    <row r="627" spans="1:4" x14ac:dyDescent="0.45">
      <c r="A627" t="s">
        <v>1318</v>
      </c>
      <c r="B627" s="4" t="s">
        <v>1313</v>
      </c>
      <c r="C627" t="s">
        <v>1319</v>
      </c>
      <c r="D627" t="s">
        <v>1320</v>
      </c>
    </row>
    <row r="628" spans="1:4" x14ac:dyDescent="0.45">
      <c r="A628" t="s">
        <v>1321</v>
      </c>
      <c r="B628" s="4" t="s">
        <v>1313</v>
      </c>
      <c r="C628" t="s">
        <v>1319</v>
      </c>
      <c r="D628" t="s">
        <v>1322</v>
      </c>
    </row>
    <row r="629" spans="1:4" x14ac:dyDescent="0.45">
      <c r="A629" t="s">
        <v>1323</v>
      </c>
      <c r="B629" s="4" t="s">
        <v>1313</v>
      </c>
      <c r="C629" t="s">
        <v>1319</v>
      </c>
      <c r="D629" t="s">
        <v>1316</v>
      </c>
    </row>
    <row r="630" spans="1:4" x14ac:dyDescent="0.45">
      <c r="A630" t="s">
        <v>1324</v>
      </c>
      <c r="B630" s="4" t="s">
        <v>1313</v>
      </c>
      <c r="C630" t="s">
        <v>1319</v>
      </c>
      <c r="D630" t="s">
        <v>1325</v>
      </c>
    </row>
    <row r="631" spans="1:4" x14ac:dyDescent="0.45">
      <c r="A631" t="s">
        <v>1326</v>
      </c>
      <c r="B631" s="4" t="s">
        <v>1313</v>
      </c>
      <c r="C631" t="s">
        <v>1319</v>
      </c>
      <c r="D631" t="s">
        <v>203</v>
      </c>
    </row>
    <row r="632" spans="1:4" x14ac:dyDescent="0.45">
      <c r="A632" t="s">
        <v>1327</v>
      </c>
      <c r="B632" s="4" t="s">
        <v>1313</v>
      </c>
      <c r="C632" t="s">
        <v>1319</v>
      </c>
      <c r="D632" t="s">
        <v>231</v>
      </c>
    </row>
    <row r="633" spans="1:4" x14ac:dyDescent="0.45">
      <c r="A633" t="s">
        <v>1328</v>
      </c>
      <c r="B633" s="4" t="s">
        <v>1313</v>
      </c>
      <c r="C633" t="s">
        <v>1319</v>
      </c>
      <c r="D633" t="s">
        <v>1329</v>
      </c>
    </row>
    <row r="634" spans="1:4" x14ac:dyDescent="0.45">
      <c r="A634" t="s">
        <v>1330</v>
      </c>
      <c r="B634" s="4" t="s">
        <v>1313</v>
      </c>
      <c r="C634" t="s">
        <v>1319</v>
      </c>
      <c r="D634" t="s">
        <v>1331</v>
      </c>
    </row>
    <row r="635" spans="1:4" x14ac:dyDescent="0.45">
      <c r="A635" t="s">
        <v>1332</v>
      </c>
      <c r="B635" s="4" t="s">
        <v>1313</v>
      </c>
      <c r="C635" t="s">
        <v>1319</v>
      </c>
      <c r="D635" t="s">
        <v>1306</v>
      </c>
    </row>
    <row r="636" spans="1:4" x14ac:dyDescent="0.45">
      <c r="A636" t="s">
        <v>1333</v>
      </c>
      <c r="B636" s="4" t="s">
        <v>1313</v>
      </c>
      <c r="C636" t="s">
        <v>1319</v>
      </c>
      <c r="D636" t="s">
        <v>1334</v>
      </c>
    </row>
    <row r="637" spans="1:4" x14ac:dyDescent="0.45">
      <c r="A637" t="s">
        <v>1335</v>
      </c>
      <c r="B637" s="4" t="s">
        <v>1313</v>
      </c>
      <c r="C637" t="s">
        <v>1319</v>
      </c>
      <c r="D637" t="s">
        <v>1336</v>
      </c>
    </row>
    <row r="638" spans="1:4" x14ac:dyDescent="0.45">
      <c r="A638" t="s">
        <v>1337</v>
      </c>
      <c r="B638" s="4" t="s">
        <v>1313</v>
      </c>
      <c r="C638" t="s">
        <v>1319</v>
      </c>
      <c r="D638" t="s">
        <v>711</v>
      </c>
    </row>
    <row r="639" spans="1:4" x14ac:dyDescent="0.45">
      <c r="A639" t="s">
        <v>1338</v>
      </c>
      <c r="B639" s="4" t="s">
        <v>1313</v>
      </c>
      <c r="C639" t="s">
        <v>1319</v>
      </c>
      <c r="D639" t="s">
        <v>1339</v>
      </c>
    </row>
    <row r="640" spans="1:4" x14ac:dyDescent="0.45">
      <c r="A640" t="s">
        <v>1340</v>
      </c>
      <c r="B640" s="4" t="s">
        <v>1341</v>
      </c>
      <c r="C640" t="s">
        <v>1342</v>
      </c>
      <c r="D640" t="s">
        <v>1343</v>
      </c>
    </row>
    <row r="641" spans="1:4" x14ac:dyDescent="0.45">
      <c r="A641" t="s">
        <v>1344</v>
      </c>
      <c r="B641" s="4" t="s">
        <v>1341</v>
      </c>
      <c r="C641" t="s">
        <v>1342</v>
      </c>
      <c r="D641" t="s">
        <v>1345</v>
      </c>
    </row>
    <row r="642" spans="1:4" x14ac:dyDescent="0.45">
      <c r="A642" t="s">
        <v>1346</v>
      </c>
      <c r="B642" s="4" t="s">
        <v>1341</v>
      </c>
      <c r="C642" t="s">
        <v>1342</v>
      </c>
      <c r="D642" t="s">
        <v>1347</v>
      </c>
    </row>
    <row r="643" spans="1:4" x14ac:dyDescent="0.45">
      <c r="A643" t="s">
        <v>1348</v>
      </c>
      <c r="B643" s="4" t="s">
        <v>1341</v>
      </c>
      <c r="C643" t="s">
        <v>1342</v>
      </c>
      <c r="D643" t="s">
        <v>526</v>
      </c>
    </row>
    <row r="644" spans="1:4" x14ac:dyDescent="0.45">
      <c r="A644" t="s">
        <v>1349</v>
      </c>
      <c r="B644" s="4" t="s">
        <v>1341</v>
      </c>
      <c r="C644" t="s">
        <v>1342</v>
      </c>
      <c r="D644" t="s">
        <v>1350</v>
      </c>
    </row>
    <row r="645" spans="1:4" x14ac:dyDescent="0.45">
      <c r="A645" t="s">
        <v>1351</v>
      </c>
      <c r="B645" s="4" t="s">
        <v>1341</v>
      </c>
      <c r="C645" t="s">
        <v>1342</v>
      </c>
      <c r="D645" t="s">
        <v>55</v>
      </c>
    </row>
    <row r="646" spans="1:4" x14ac:dyDescent="0.45">
      <c r="A646" t="s">
        <v>1352</v>
      </c>
      <c r="B646" s="4" t="s">
        <v>1341</v>
      </c>
      <c r="C646" t="s">
        <v>1342</v>
      </c>
      <c r="D646" t="s">
        <v>1353</v>
      </c>
    </row>
    <row r="647" spans="1:4" x14ac:dyDescent="0.45">
      <c r="A647" t="s">
        <v>1354</v>
      </c>
      <c r="B647" s="4" t="s">
        <v>1341</v>
      </c>
      <c r="C647" t="s">
        <v>1342</v>
      </c>
      <c r="D647" t="s">
        <v>1355</v>
      </c>
    </row>
    <row r="648" spans="1:4" x14ac:dyDescent="0.45">
      <c r="A648" t="s">
        <v>1356</v>
      </c>
      <c r="B648" s="4" t="s">
        <v>1341</v>
      </c>
      <c r="C648" t="s">
        <v>1342</v>
      </c>
      <c r="D648" t="s">
        <v>1357</v>
      </c>
    </row>
    <row r="649" spans="1:4" x14ac:dyDescent="0.45">
      <c r="A649" t="s">
        <v>1358</v>
      </c>
      <c r="B649" s="4" t="s">
        <v>1341</v>
      </c>
      <c r="C649" t="s">
        <v>1342</v>
      </c>
      <c r="D649" t="s">
        <v>1359</v>
      </c>
    </row>
    <row r="650" spans="1:4" x14ac:dyDescent="0.45">
      <c r="A650" t="s">
        <v>1360</v>
      </c>
      <c r="B650" s="4" t="s">
        <v>1341</v>
      </c>
      <c r="C650" t="s">
        <v>1342</v>
      </c>
      <c r="D650" t="s">
        <v>1361</v>
      </c>
    </row>
    <row r="651" spans="1:4" x14ac:dyDescent="0.45">
      <c r="A651" t="s">
        <v>1362</v>
      </c>
      <c r="B651" s="4" t="s">
        <v>1341</v>
      </c>
      <c r="C651" t="s">
        <v>1342</v>
      </c>
      <c r="D651" t="s">
        <v>1363</v>
      </c>
    </row>
    <row r="652" spans="1:4" x14ac:dyDescent="0.45">
      <c r="A652" t="s">
        <v>1364</v>
      </c>
      <c r="B652" s="4" t="s">
        <v>1341</v>
      </c>
      <c r="C652" t="s">
        <v>1342</v>
      </c>
      <c r="D652" t="s">
        <v>1365</v>
      </c>
    </row>
    <row r="653" spans="1:4" x14ac:dyDescent="0.45">
      <c r="A653" t="s">
        <v>1366</v>
      </c>
      <c r="B653" s="4" t="s">
        <v>1341</v>
      </c>
      <c r="C653" t="s">
        <v>1342</v>
      </c>
      <c r="D653" t="s">
        <v>1367</v>
      </c>
    </row>
    <row r="654" spans="1:4" x14ac:dyDescent="0.45">
      <c r="A654" t="s">
        <v>1368</v>
      </c>
      <c r="B654" s="4" t="s">
        <v>1341</v>
      </c>
      <c r="C654" t="s">
        <v>1342</v>
      </c>
      <c r="D654" t="s">
        <v>1369</v>
      </c>
    </row>
    <row r="655" spans="1:4" x14ac:dyDescent="0.45">
      <c r="A655" t="s">
        <v>1370</v>
      </c>
      <c r="B655" s="4" t="s">
        <v>1341</v>
      </c>
      <c r="C655" t="s">
        <v>1342</v>
      </c>
      <c r="D655" t="s">
        <v>1371</v>
      </c>
    </row>
    <row r="656" spans="1:4" x14ac:dyDescent="0.45">
      <c r="A656" t="s">
        <v>1372</v>
      </c>
      <c r="B656" s="4" t="s">
        <v>1341</v>
      </c>
      <c r="C656" t="s">
        <v>1342</v>
      </c>
      <c r="D656" t="s">
        <v>1373</v>
      </c>
    </row>
    <row r="657" spans="1:4" x14ac:dyDescent="0.45">
      <c r="A657" t="s">
        <v>1374</v>
      </c>
      <c r="B657" s="4" t="s">
        <v>1341</v>
      </c>
      <c r="C657" t="s">
        <v>1342</v>
      </c>
      <c r="D657" t="s">
        <v>320</v>
      </c>
    </row>
    <row r="658" spans="1:4" x14ac:dyDescent="0.45">
      <c r="A658" t="s">
        <v>1375</v>
      </c>
      <c r="B658" s="4" t="s">
        <v>1341</v>
      </c>
      <c r="C658" t="s">
        <v>1342</v>
      </c>
      <c r="D658" t="s">
        <v>1019</v>
      </c>
    </row>
    <row r="659" spans="1:4" x14ac:dyDescent="0.45">
      <c r="A659" t="s">
        <v>1376</v>
      </c>
      <c r="B659" s="4" t="s">
        <v>1341</v>
      </c>
      <c r="C659" t="s">
        <v>1342</v>
      </c>
      <c r="D659" t="s">
        <v>1377</v>
      </c>
    </row>
    <row r="660" spans="1:4" x14ac:dyDescent="0.45">
      <c r="A660" t="s">
        <v>1378</v>
      </c>
      <c r="B660" s="4" t="s">
        <v>1341</v>
      </c>
      <c r="C660" t="s">
        <v>1342</v>
      </c>
      <c r="D660" t="s">
        <v>1379</v>
      </c>
    </row>
    <row r="661" spans="1:4" x14ac:dyDescent="0.45">
      <c r="A661" t="s">
        <v>1380</v>
      </c>
      <c r="B661" s="4" t="s">
        <v>1341</v>
      </c>
      <c r="C661" t="s">
        <v>1342</v>
      </c>
      <c r="D661" t="s">
        <v>354</v>
      </c>
    </row>
    <row r="662" spans="1:4" x14ac:dyDescent="0.45">
      <c r="A662" t="s">
        <v>1381</v>
      </c>
      <c r="B662" s="4" t="s">
        <v>1341</v>
      </c>
      <c r="C662" t="s">
        <v>1342</v>
      </c>
      <c r="D662" t="s">
        <v>1382</v>
      </c>
    </row>
    <row r="663" spans="1:4" x14ac:dyDescent="0.45">
      <c r="A663" t="s">
        <v>1383</v>
      </c>
      <c r="B663" s="4" t="s">
        <v>1341</v>
      </c>
      <c r="C663" t="s">
        <v>1342</v>
      </c>
      <c r="D663" t="s">
        <v>511</v>
      </c>
    </row>
    <row r="664" spans="1:4" x14ac:dyDescent="0.45">
      <c r="A664" t="s">
        <v>1384</v>
      </c>
      <c r="B664" s="4" t="s">
        <v>1341</v>
      </c>
      <c r="C664" t="s">
        <v>1342</v>
      </c>
      <c r="D664" t="s">
        <v>331</v>
      </c>
    </row>
    <row r="665" spans="1:4" x14ac:dyDescent="0.45">
      <c r="A665" t="s">
        <v>1385</v>
      </c>
      <c r="B665" s="4" t="s">
        <v>1341</v>
      </c>
      <c r="C665" t="s">
        <v>1342</v>
      </c>
      <c r="D665" t="s">
        <v>1386</v>
      </c>
    </row>
    <row r="666" spans="1:4" x14ac:dyDescent="0.45">
      <c r="A666" t="s">
        <v>1387</v>
      </c>
      <c r="B666" s="4" t="s">
        <v>1341</v>
      </c>
      <c r="C666" t="s">
        <v>1342</v>
      </c>
      <c r="D666" t="s">
        <v>1388</v>
      </c>
    </row>
    <row r="667" spans="1:4" x14ac:dyDescent="0.45">
      <c r="A667" t="s">
        <v>1389</v>
      </c>
      <c r="B667" s="4" t="s">
        <v>1341</v>
      </c>
      <c r="C667" t="s">
        <v>1342</v>
      </c>
      <c r="D667" t="s">
        <v>1390</v>
      </c>
    </row>
    <row r="668" spans="1:4" x14ac:dyDescent="0.45">
      <c r="A668" t="s">
        <v>1391</v>
      </c>
      <c r="B668" s="4" t="s">
        <v>1341</v>
      </c>
      <c r="C668" t="s">
        <v>1342</v>
      </c>
      <c r="D668" t="s">
        <v>1392</v>
      </c>
    </row>
    <row r="669" spans="1:4" x14ac:dyDescent="0.45">
      <c r="A669" t="s">
        <v>1393</v>
      </c>
      <c r="B669" s="4" t="s">
        <v>1341</v>
      </c>
      <c r="C669" t="s">
        <v>1342</v>
      </c>
      <c r="D669" t="s">
        <v>1394</v>
      </c>
    </row>
    <row r="670" spans="1:4" x14ac:dyDescent="0.45">
      <c r="A670" t="s">
        <v>1395</v>
      </c>
      <c r="B670" s="4" t="s">
        <v>1341</v>
      </c>
      <c r="C670" t="s">
        <v>1342</v>
      </c>
      <c r="D670" t="s">
        <v>1396</v>
      </c>
    </row>
    <row r="671" spans="1:4" x14ac:dyDescent="0.45">
      <c r="A671" t="s">
        <v>1397</v>
      </c>
      <c r="B671" s="4" t="s">
        <v>1341</v>
      </c>
      <c r="C671" t="s">
        <v>1342</v>
      </c>
      <c r="D671" t="s">
        <v>1398</v>
      </c>
    </row>
    <row r="672" spans="1:4" x14ac:dyDescent="0.45">
      <c r="A672" t="s">
        <v>1399</v>
      </c>
      <c r="B672" s="4" t="s">
        <v>1341</v>
      </c>
      <c r="C672" t="s">
        <v>1342</v>
      </c>
      <c r="D672" t="s">
        <v>1400</v>
      </c>
    </row>
    <row r="673" spans="1:4" x14ac:dyDescent="0.45">
      <c r="A673" t="s">
        <v>1401</v>
      </c>
      <c r="B673" s="4" t="s">
        <v>1341</v>
      </c>
      <c r="C673" t="s">
        <v>1342</v>
      </c>
      <c r="D673" t="s">
        <v>1402</v>
      </c>
    </row>
    <row r="674" spans="1:4" x14ac:dyDescent="0.45">
      <c r="A674" t="s">
        <v>1403</v>
      </c>
      <c r="B674" s="4" t="s">
        <v>1341</v>
      </c>
      <c r="C674" t="s">
        <v>1342</v>
      </c>
      <c r="D674" t="s">
        <v>1404</v>
      </c>
    </row>
    <row r="675" spans="1:4" x14ac:dyDescent="0.45">
      <c r="A675" t="s">
        <v>1405</v>
      </c>
      <c r="B675" s="4" t="s">
        <v>1341</v>
      </c>
      <c r="C675" t="s">
        <v>1342</v>
      </c>
      <c r="D675" t="s">
        <v>1406</v>
      </c>
    </row>
    <row r="676" spans="1:4" x14ac:dyDescent="0.45">
      <c r="A676" t="s">
        <v>1407</v>
      </c>
      <c r="B676" s="4" t="s">
        <v>1341</v>
      </c>
      <c r="C676" t="s">
        <v>1342</v>
      </c>
      <c r="D676" t="s">
        <v>1408</v>
      </c>
    </row>
    <row r="677" spans="1:4" x14ac:dyDescent="0.45">
      <c r="A677" t="s">
        <v>1409</v>
      </c>
      <c r="B677" s="4" t="s">
        <v>1341</v>
      </c>
      <c r="C677" t="s">
        <v>1342</v>
      </c>
      <c r="D677" t="s">
        <v>1410</v>
      </c>
    </row>
    <row r="678" spans="1:4" x14ac:dyDescent="0.45">
      <c r="A678" t="s">
        <v>1411</v>
      </c>
      <c r="B678" s="4" t="s">
        <v>1341</v>
      </c>
      <c r="C678" t="s">
        <v>1342</v>
      </c>
      <c r="D678" t="s">
        <v>1412</v>
      </c>
    </row>
    <row r="679" spans="1:4" x14ac:dyDescent="0.45">
      <c r="A679" t="s">
        <v>1413</v>
      </c>
      <c r="B679" s="4" t="s">
        <v>1341</v>
      </c>
      <c r="C679" t="s">
        <v>1342</v>
      </c>
      <c r="D679" t="s">
        <v>1414</v>
      </c>
    </row>
    <row r="680" spans="1:4" x14ac:dyDescent="0.45">
      <c r="A680" t="s">
        <v>1415</v>
      </c>
      <c r="B680" s="4" t="s">
        <v>1341</v>
      </c>
      <c r="C680" t="s">
        <v>1342</v>
      </c>
      <c r="D680" t="s">
        <v>1416</v>
      </c>
    </row>
    <row r="681" spans="1:4" x14ac:dyDescent="0.45">
      <c r="A681" t="s">
        <v>1417</v>
      </c>
      <c r="B681" s="4" t="s">
        <v>1341</v>
      </c>
      <c r="C681" t="s">
        <v>1342</v>
      </c>
      <c r="D681" t="s">
        <v>1418</v>
      </c>
    </row>
    <row r="682" spans="1:4" x14ac:dyDescent="0.45">
      <c r="A682" t="s">
        <v>1419</v>
      </c>
      <c r="B682" s="4" t="s">
        <v>1341</v>
      </c>
      <c r="C682" t="s">
        <v>1342</v>
      </c>
      <c r="D682" t="s">
        <v>1420</v>
      </c>
    </row>
    <row r="683" spans="1:4" x14ac:dyDescent="0.45">
      <c r="A683" t="s">
        <v>1421</v>
      </c>
      <c r="B683" s="4" t="s">
        <v>1341</v>
      </c>
      <c r="C683" t="s">
        <v>1342</v>
      </c>
      <c r="D683" t="s">
        <v>1422</v>
      </c>
    </row>
    <row r="684" spans="1:4" x14ac:dyDescent="0.45">
      <c r="A684" t="s">
        <v>1423</v>
      </c>
      <c r="B684" s="4" t="s">
        <v>1341</v>
      </c>
      <c r="C684" t="s">
        <v>1342</v>
      </c>
      <c r="D684" t="s">
        <v>339</v>
      </c>
    </row>
    <row r="685" spans="1:4" x14ac:dyDescent="0.45">
      <c r="A685" t="s">
        <v>1424</v>
      </c>
      <c r="B685" s="4" t="s">
        <v>1341</v>
      </c>
      <c r="C685" t="s">
        <v>1342</v>
      </c>
      <c r="D685" t="s">
        <v>633</v>
      </c>
    </row>
    <row r="686" spans="1:4" x14ac:dyDescent="0.45">
      <c r="A686" t="s">
        <v>1425</v>
      </c>
      <c r="B686" s="4" t="s">
        <v>1341</v>
      </c>
      <c r="C686" t="s">
        <v>1342</v>
      </c>
      <c r="D686" t="s">
        <v>1426</v>
      </c>
    </row>
    <row r="687" spans="1:4" x14ac:dyDescent="0.45">
      <c r="A687" t="s">
        <v>1427</v>
      </c>
      <c r="B687" s="4" t="s">
        <v>1341</v>
      </c>
      <c r="C687" t="s">
        <v>1342</v>
      </c>
      <c r="D687" t="s">
        <v>1428</v>
      </c>
    </row>
    <row r="688" spans="1:4" x14ac:dyDescent="0.45">
      <c r="A688" t="s">
        <v>1429</v>
      </c>
      <c r="B688" s="4" t="s">
        <v>1341</v>
      </c>
      <c r="C688" t="s">
        <v>1342</v>
      </c>
      <c r="D688" t="s">
        <v>1430</v>
      </c>
    </row>
    <row r="689" spans="1:4" x14ac:dyDescent="0.45">
      <c r="A689" t="s">
        <v>1431</v>
      </c>
      <c r="B689" s="4" t="s">
        <v>1341</v>
      </c>
      <c r="C689" t="s">
        <v>1342</v>
      </c>
      <c r="D689" t="s">
        <v>569</v>
      </c>
    </row>
    <row r="690" spans="1:4" x14ac:dyDescent="0.45">
      <c r="A690" t="s">
        <v>1432</v>
      </c>
      <c r="B690" s="4" t="s">
        <v>1341</v>
      </c>
      <c r="C690" t="s">
        <v>1342</v>
      </c>
      <c r="D690" t="s">
        <v>1433</v>
      </c>
    </row>
    <row r="691" spans="1:4" x14ac:dyDescent="0.45">
      <c r="A691" t="s">
        <v>1434</v>
      </c>
      <c r="B691" s="4" t="s">
        <v>1341</v>
      </c>
      <c r="C691" t="s">
        <v>1342</v>
      </c>
      <c r="D691" t="s">
        <v>1183</v>
      </c>
    </row>
    <row r="692" spans="1:4" x14ac:dyDescent="0.45">
      <c r="A692" t="s">
        <v>1435</v>
      </c>
      <c r="B692" s="4" t="s">
        <v>1341</v>
      </c>
      <c r="C692" t="s">
        <v>1342</v>
      </c>
      <c r="D692" t="s">
        <v>1436</v>
      </c>
    </row>
    <row r="693" spans="1:4" x14ac:dyDescent="0.45">
      <c r="A693" t="s">
        <v>1437</v>
      </c>
      <c r="B693" s="4" t="s">
        <v>1341</v>
      </c>
      <c r="C693" t="s">
        <v>1342</v>
      </c>
      <c r="D693" t="s">
        <v>1438</v>
      </c>
    </row>
    <row r="694" spans="1:4" x14ac:dyDescent="0.45">
      <c r="A694" t="s">
        <v>1439</v>
      </c>
      <c r="B694" s="4" t="s">
        <v>1341</v>
      </c>
      <c r="C694" t="s">
        <v>1342</v>
      </c>
      <c r="D694" t="s">
        <v>1440</v>
      </c>
    </row>
    <row r="695" spans="1:4" x14ac:dyDescent="0.45">
      <c r="A695" t="s">
        <v>1441</v>
      </c>
      <c r="B695" s="4" t="s">
        <v>1442</v>
      </c>
      <c r="C695" t="s">
        <v>1342</v>
      </c>
      <c r="D695" t="s">
        <v>1443</v>
      </c>
    </row>
    <row r="696" spans="1:4" x14ac:dyDescent="0.45">
      <c r="A696" t="s">
        <v>1444</v>
      </c>
      <c r="B696" s="4" t="s">
        <v>1445</v>
      </c>
      <c r="C696" t="s">
        <v>1446</v>
      </c>
      <c r="D696" t="s">
        <v>461</v>
      </c>
    </row>
    <row r="697" spans="1:4" x14ac:dyDescent="0.45">
      <c r="A697" t="s">
        <v>1447</v>
      </c>
      <c r="B697" s="4" t="s">
        <v>1448</v>
      </c>
      <c r="C697" t="s">
        <v>1446</v>
      </c>
      <c r="D697" t="s">
        <v>1143</v>
      </c>
    </row>
    <row r="698" spans="1:4" x14ac:dyDescent="0.45">
      <c r="A698" t="s">
        <v>1449</v>
      </c>
      <c r="B698" s="4" t="s">
        <v>1448</v>
      </c>
      <c r="C698" t="s">
        <v>1446</v>
      </c>
      <c r="D698" t="s">
        <v>1450</v>
      </c>
    </row>
    <row r="699" spans="1:4" x14ac:dyDescent="0.45">
      <c r="A699" t="s">
        <v>1451</v>
      </c>
      <c r="B699" s="4" t="s">
        <v>1448</v>
      </c>
      <c r="C699" t="s">
        <v>1446</v>
      </c>
      <c r="D699" t="s">
        <v>407</v>
      </c>
    </row>
    <row r="700" spans="1:4" x14ac:dyDescent="0.45">
      <c r="A700" t="s">
        <v>1452</v>
      </c>
      <c r="B700" s="6" t="s">
        <v>1453</v>
      </c>
      <c r="C700" t="s">
        <v>1453</v>
      </c>
      <c r="D700" t="s">
        <v>55</v>
      </c>
    </row>
    <row r="701" spans="1:4" x14ac:dyDescent="0.45">
      <c r="A701" t="s">
        <v>1454</v>
      </c>
      <c r="B701" s="6" t="s">
        <v>1455</v>
      </c>
      <c r="C701" t="s">
        <v>1455</v>
      </c>
      <c r="D701" t="s">
        <v>1456</v>
      </c>
    </row>
    <row r="702" spans="1:4" x14ac:dyDescent="0.45">
      <c r="A702" t="s">
        <v>1457</v>
      </c>
      <c r="B702" s="6" t="s">
        <v>1455</v>
      </c>
      <c r="C702" t="s">
        <v>1455</v>
      </c>
      <c r="D702" t="s">
        <v>118</v>
      </c>
    </row>
    <row r="703" spans="1:4" x14ac:dyDescent="0.45">
      <c r="A703" t="s">
        <v>1458</v>
      </c>
      <c r="B703" s="6" t="s">
        <v>1455</v>
      </c>
      <c r="C703" t="s">
        <v>1455</v>
      </c>
      <c r="D703" t="s">
        <v>1459</v>
      </c>
    </row>
    <row r="704" spans="1:4" x14ac:dyDescent="0.45">
      <c r="A704" t="s">
        <v>1460</v>
      </c>
      <c r="B704" s="6" t="s">
        <v>1461</v>
      </c>
      <c r="C704" t="s">
        <v>1461</v>
      </c>
      <c r="D704" t="s">
        <v>1462</v>
      </c>
    </row>
    <row r="705" spans="1:4" x14ac:dyDescent="0.45">
      <c r="A705" t="s">
        <v>1463</v>
      </c>
      <c r="B705" s="6" t="s">
        <v>1464</v>
      </c>
      <c r="C705" t="s">
        <v>1464</v>
      </c>
      <c r="D705" t="s">
        <v>1465</v>
      </c>
    </row>
    <row r="706" spans="1:4" x14ac:dyDescent="0.45">
      <c r="A706" t="s">
        <v>1466</v>
      </c>
      <c r="B706" s="6" t="s">
        <v>1464</v>
      </c>
      <c r="C706" t="s">
        <v>1464</v>
      </c>
      <c r="D706" t="s">
        <v>1467</v>
      </c>
    </row>
    <row r="707" spans="1:4" x14ac:dyDescent="0.45">
      <c r="A707" t="s">
        <v>1468</v>
      </c>
      <c r="B707" s="6" t="s">
        <v>1464</v>
      </c>
      <c r="C707" t="s">
        <v>1464</v>
      </c>
      <c r="D707" t="s">
        <v>1469</v>
      </c>
    </row>
    <row r="708" spans="1:4" x14ac:dyDescent="0.45">
      <c r="A708" t="s">
        <v>1470</v>
      </c>
      <c r="B708" s="6" t="s">
        <v>1464</v>
      </c>
      <c r="C708" t="s">
        <v>1464</v>
      </c>
      <c r="D708" t="s">
        <v>1471</v>
      </c>
    </row>
    <row r="709" spans="1:4" x14ac:dyDescent="0.45">
      <c r="A709" t="s">
        <v>1472</v>
      </c>
      <c r="B709" s="6" t="s">
        <v>1464</v>
      </c>
      <c r="C709" t="s">
        <v>1464</v>
      </c>
      <c r="D709" t="s">
        <v>1473</v>
      </c>
    </row>
    <row r="710" spans="1:4" x14ac:dyDescent="0.45">
      <c r="A710" t="s">
        <v>1474</v>
      </c>
      <c r="B710" s="6" t="s">
        <v>1464</v>
      </c>
      <c r="C710" t="s">
        <v>1464</v>
      </c>
      <c r="D710" t="s">
        <v>1475</v>
      </c>
    </row>
    <row r="711" spans="1:4" x14ac:dyDescent="0.45">
      <c r="A711" t="s">
        <v>1476</v>
      </c>
      <c r="B711" s="6" t="s">
        <v>1464</v>
      </c>
      <c r="C711" t="s">
        <v>1464</v>
      </c>
      <c r="D711" t="s">
        <v>1477</v>
      </c>
    </row>
    <row r="712" spans="1:4" x14ac:dyDescent="0.45">
      <c r="A712" t="s">
        <v>1478</v>
      </c>
      <c r="B712" s="6" t="s">
        <v>1464</v>
      </c>
      <c r="C712" t="s">
        <v>1464</v>
      </c>
      <c r="D712" t="s">
        <v>1479</v>
      </c>
    </row>
    <row r="713" spans="1:4" x14ac:dyDescent="0.45">
      <c r="A713" t="s">
        <v>1480</v>
      </c>
      <c r="B713" s="6" t="s">
        <v>1464</v>
      </c>
      <c r="C713" t="s">
        <v>1464</v>
      </c>
      <c r="D713" t="s">
        <v>1481</v>
      </c>
    </row>
    <row r="714" spans="1:4" x14ac:dyDescent="0.45">
      <c r="A714" t="s">
        <v>1482</v>
      </c>
      <c r="B714" s="6" t="s">
        <v>1464</v>
      </c>
      <c r="C714" t="s">
        <v>1464</v>
      </c>
      <c r="D714" t="s">
        <v>1483</v>
      </c>
    </row>
    <row r="715" spans="1:4" x14ac:dyDescent="0.45">
      <c r="A715" t="s">
        <v>1484</v>
      </c>
      <c r="B715" s="6" t="s">
        <v>1464</v>
      </c>
      <c r="C715" t="s">
        <v>1464</v>
      </c>
      <c r="D715" t="s">
        <v>1485</v>
      </c>
    </row>
    <row r="716" spans="1:4" x14ac:dyDescent="0.45">
      <c r="A716" t="s">
        <v>1486</v>
      </c>
      <c r="B716" s="6" t="s">
        <v>1464</v>
      </c>
      <c r="C716" t="s">
        <v>1464</v>
      </c>
      <c r="D716" t="s">
        <v>1487</v>
      </c>
    </row>
    <row r="717" spans="1:4" x14ac:dyDescent="0.45">
      <c r="A717" t="s">
        <v>1488</v>
      </c>
      <c r="B717" s="6" t="s">
        <v>1489</v>
      </c>
      <c r="C717" t="s">
        <v>1489</v>
      </c>
      <c r="D717" t="s">
        <v>1490</v>
      </c>
    </row>
    <row r="718" spans="1:4" x14ac:dyDescent="0.45">
      <c r="A718" t="s">
        <v>1491</v>
      </c>
      <c r="B718" s="6" t="s">
        <v>1492</v>
      </c>
      <c r="C718" t="s">
        <v>1492</v>
      </c>
      <c r="D718" t="s">
        <v>1493</v>
      </c>
    </row>
    <row r="719" spans="1:4" x14ac:dyDescent="0.45">
      <c r="A719" t="s">
        <v>1494</v>
      </c>
      <c r="B719" s="6" t="s">
        <v>1492</v>
      </c>
      <c r="C719" t="s">
        <v>1492</v>
      </c>
      <c r="D719" t="s">
        <v>1495</v>
      </c>
    </row>
    <row r="720" spans="1:4" x14ac:dyDescent="0.45">
      <c r="A720" t="s">
        <v>1496</v>
      </c>
      <c r="B720" s="6" t="s">
        <v>1492</v>
      </c>
      <c r="C720" t="s">
        <v>1492</v>
      </c>
      <c r="D720" t="s">
        <v>1497</v>
      </c>
    </row>
    <row r="721" spans="1:4" x14ac:dyDescent="0.45">
      <c r="A721" t="s">
        <v>1498</v>
      </c>
      <c r="B721" s="6" t="s">
        <v>1492</v>
      </c>
      <c r="C721" t="s">
        <v>1492</v>
      </c>
      <c r="D721" t="s">
        <v>1499</v>
      </c>
    </row>
    <row r="722" spans="1:4" x14ac:dyDescent="0.45">
      <c r="A722" t="s">
        <v>1500</v>
      </c>
      <c r="B722" s="6" t="s">
        <v>1492</v>
      </c>
      <c r="C722" t="s">
        <v>1492</v>
      </c>
      <c r="D722" t="s">
        <v>1501</v>
      </c>
    </row>
    <row r="723" spans="1:4" x14ac:dyDescent="0.45">
      <c r="A723" t="s">
        <v>1502</v>
      </c>
      <c r="B723" s="6" t="s">
        <v>1492</v>
      </c>
      <c r="C723" t="s">
        <v>1492</v>
      </c>
      <c r="D723" t="s">
        <v>1503</v>
      </c>
    </row>
    <row r="724" spans="1:4" x14ac:dyDescent="0.45">
      <c r="A724" t="s">
        <v>1504</v>
      </c>
      <c r="B724" s="6" t="s">
        <v>1505</v>
      </c>
      <c r="C724" t="s">
        <v>1505</v>
      </c>
      <c r="D724" t="s">
        <v>392</v>
      </c>
    </row>
    <row r="725" spans="1:4" x14ac:dyDescent="0.45">
      <c r="A725" t="s">
        <v>1506</v>
      </c>
      <c r="B725" s="4" t="s">
        <v>1507</v>
      </c>
      <c r="C725" t="s">
        <v>1508</v>
      </c>
      <c r="D725" t="s">
        <v>1509</v>
      </c>
    </row>
    <row r="726" spans="1:4" x14ac:dyDescent="0.45">
      <c r="A726" t="s">
        <v>1510</v>
      </c>
      <c r="B726" s="4" t="s">
        <v>1511</v>
      </c>
      <c r="C726" t="s">
        <v>1508</v>
      </c>
      <c r="D726" t="s">
        <v>1512</v>
      </c>
    </row>
    <row r="727" spans="1:4" x14ac:dyDescent="0.45">
      <c r="A727" t="s">
        <v>1513</v>
      </c>
      <c r="B727" s="4" t="s">
        <v>1511</v>
      </c>
      <c r="C727" t="s">
        <v>1508</v>
      </c>
      <c r="D727" t="s">
        <v>192</v>
      </c>
    </row>
    <row r="728" spans="1:4" x14ac:dyDescent="0.45">
      <c r="A728" t="s">
        <v>1514</v>
      </c>
      <c r="B728" s="6" t="s">
        <v>1515</v>
      </c>
      <c r="C728" t="s">
        <v>1515</v>
      </c>
      <c r="D728" t="s">
        <v>862</v>
      </c>
    </row>
    <row r="729" spans="1:4" x14ac:dyDescent="0.45">
      <c r="A729" t="s">
        <v>1516</v>
      </c>
      <c r="B729" s="6" t="s">
        <v>1517</v>
      </c>
      <c r="C729" t="s">
        <v>1517</v>
      </c>
      <c r="D729" t="s">
        <v>1518</v>
      </c>
    </row>
    <row r="730" spans="1:4" x14ac:dyDescent="0.45">
      <c r="A730" t="s">
        <v>1519</v>
      </c>
      <c r="B730" s="6" t="s">
        <v>1520</v>
      </c>
      <c r="C730" t="s">
        <v>1520</v>
      </c>
      <c r="D730" t="s">
        <v>1521</v>
      </c>
    </row>
    <row r="731" spans="1:4" x14ac:dyDescent="0.45">
      <c r="A731" t="s">
        <v>1522</v>
      </c>
      <c r="B731" s="6" t="s">
        <v>1520</v>
      </c>
      <c r="C731" t="s">
        <v>1520</v>
      </c>
      <c r="D731" t="s">
        <v>55</v>
      </c>
    </row>
    <row r="732" spans="1:4" x14ac:dyDescent="0.45">
      <c r="A732" t="s">
        <v>1523</v>
      </c>
      <c r="B732" s="6" t="s">
        <v>1520</v>
      </c>
      <c r="C732" t="s">
        <v>1520</v>
      </c>
      <c r="D732" t="s">
        <v>1524</v>
      </c>
    </row>
    <row r="733" spans="1:4" x14ac:dyDescent="0.45">
      <c r="A733" t="s">
        <v>1525</v>
      </c>
      <c r="B733" s="6" t="s">
        <v>1520</v>
      </c>
      <c r="C733" t="s">
        <v>1520</v>
      </c>
      <c r="D733" t="s">
        <v>1526</v>
      </c>
    </row>
    <row r="734" spans="1:4" x14ac:dyDescent="0.45">
      <c r="A734" t="s">
        <v>1527</v>
      </c>
      <c r="B734" s="6" t="s">
        <v>1520</v>
      </c>
      <c r="C734" t="s">
        <v>1520</v>
      </c>
      <c r="D734" t="s">
        <v>203</v>
      </c>
    </row>
    <row r="735" spans="1:4" x14ac:dyDescent="0.45">
      <c r="A735" t="s">
        <v>1528</v>
      </c>
      <c r="B735" s="6" t="s">
        <v>1520</v>
      </c>
      <c r="C735" t="s">
        <v>1520</v>
      </c>
      <c r="D735" t="s">
        <v>1529</v>
      </c>
    </row>
    <row r="736" spans="1:4" x14ac:dyDescent="0.45">
      <c r="A736" t="s">
        <v>1530</v>
      </c>
      <c r="B736" s="6" t="s">
        <v>1520</v>
      </c>
      <c r="C736" t="s">
        <v>1520</v>
      </c>
      <c r="D736" t="s">
        <v>392</v>
      </c>
    </row>
    <row r="737" spans="1:4" x14ac:dyDescent="0.45">
      <c r="A737" t="s">
        <v>1531</v>
      </c>
      <c r="B737" s="6" t="s">
        <v>1520</v>
      </c>
      <c r="C737" t="s">
        <v>1520</v>
      </c>
      <c r="D737" t="s">
        <v>1532</v>
      </c>
    </row>
    <row r="738" spans="1:4" x14ac:dyDescent="0.45">
      <c r="A738" t="s">
        <v>1533</v>
      </c>
      <c r="B738" s="6" t="s">
        <v>1520</v>
      </c>
      <c r="C738" t="s">
        <v>1520</v>
      </c>
      <c r="D738" t="s">
        <v>823</v>
      </c>
    </row>
    <row r="739" spans="1:4" x14ac:dyDescent="0.45">
      <c r="A739" t="s">
        <v>1534</v>
      </c>
      <c r="B739" s="6" t="s">
        <v>1520</v>
      </c>
      <c r="C739" t="s">
        <v>1520</v>
      </c>
      <c r="D739" t="s">
        <v>239</v>
      </c>
    </row>
    <row r="740" spans="1:4" x14ac:dyDescent="0.45">
      <c r="A740" t="s">
        <v>1535</v>
      </c>
      <c r="B740" s="6" t="s">
        <v>1520</v>
      </c>
      <c r="C740" t="s">
        <v>1520</v>
      </c>
      <c r="D740" t="s">
        <v>1051</v>
      </c>
    </row>
    <row r="741" spans="1:4" x14ac:dyDescent="0.45">
      <c r="A741" t="s">
        <v>1536</v>
      </c>
      <c r="B741" s="6" t="s">
        <v>1520</v>
      </c>
      <c r="C741" t="s">
        <v>1520</v>
      </c>
      <c r="D741" t="s">
        <v>1537</v>
      </c>
    </row>
    <row r="742" spans="1:4" x14ac:dyDescent="0.45">
      <c r="A742" t="s">
        <v>1538</v>
      </c>
      <c r="B742" s="4" t="s">
        <v>1539</v>
      </c>
      <c r="C742" t="s">
        <v>1540</v>
      </c>
      <c r="D742" t="s">
        <v>1541</v>
      </c>
    </row>
    <row r="743" spans="1:4" x14ac:dyDescent="0.45">
      <c r="A743" t="s">
        <v>1542</v>
      </c>
      <c r="B743" s="4" t="s">
        <v>1539</v>
      </c>
      <c r="C743" t="s">
        <v>1540</v>
      </c>
      <c r="D743" t="s">
        <v>55</v>
      </c>
    </row>
    <row r="744" spans="1:4" x14ac:dyDescent="0.45">
      <c r="A744" t="s">
        <v>1543</v>
      </c>
      <c r="B744" s="4" t="s">
        <v>1539</v>
      </c>
      <c r="C744" t="s">
        <v>1540</v>
      </c>
      <c r="D744" t="s">
        <v>1544</v>
      </c>
    </row>
    <row r="745" spans="1:4" x14ac:dyDescent="0.45">
      <c r="A745" t="s">
        <v>1545</v>
      </c>
      <c r="B745" s="4" t="s">
        <v>1539</v>
      </c>
      <c r="C745" t="s">
        <v>1540</v>
      </c>
      <c r="D745" t="s">
        <v>1149</v>
      </c>
    </row>
    <row r="746" spans="1:4" x14ac:dyDescent="0.45">
      <c r="A746" t="s">
        <v>1546</v>
      </c>
      <c r="B746" s="4" t="s">
        <v>1539</v>
      </c>
      <c r="C746" t="s">
        <v>1540</v>
      </c>
      <c r="D746" t="s">
        <v>1547</v>
      </c>
    </row>
    <row r="747" spans="1:4" x14ac:dyDescent="0.45">
      <c r="A747" t="s">
        <v>1548</v>
      </c>
      <c r="B747" s="4" t="s">
        <v>1539</v>
      </c>
      <c r="C747" t="s">
        <v>1540</v>
      </c>
      <c r="D747" t="s">
        <v>1549</v>
      </c>
    </row>
    <row r="748" spans="1:4" x14ac:dyDescent="0.45">
      <c r="A748" t="s">
        <v>1550</v>
      </c>
      <c r="B748" s="4" t="s">
        <v>1539</v>
      </c>
      <c r="C748" t="s">
        <v>1540</v>
      </c>
      <c r="D748" t="s">
        <v>1551</v>
      </c>
    </row>
    <row r="749" spans="1:4" x14ac:dyDescent="0.45">
      <c r="A749" t="s">
        <v>1552</v>
      </c>
      <c r="B749" s="4" t="s">
        <v>1539</v>
      </c>
      <c r="C749" t="s">
        <v>1540</v>
      </c>
      <c r="D749" t="s">
        <v>1553</v>
      </c>
    </row>
    <row r="750" spans="1:4" x14ac:dyDescent="0.45">
      <c r="A750" t="s">
        <v>1554</v>
      </c>
      <c r="B750" s="4" t="s">
        <v>1539</v>
      </c>
      <c r="C750" t="s">
        <v>1540</v>
      </c>
      <c r="D750" t="s">
        <v>1555</v>
      </c>
    </row>
    <row r="751" spans="1:4" x14ac:dyDescent="0.45">
      <c r="A751" t="s">
        <v>1556</v>
      </c>
      <c r="B751" s="4" t="s">
        <v>1539</v>
      </c>
      <c r="C751" t="s">
        <v>1540</v>
      </c>
      <c r="D751" t="s">
        <v>1557</v>
      </c>
    </row>
    <row r="752" spans="1:4" x14ac:dyDescent="0.45">
      <c r="A752" t="s">
        <v>1558</v>
      </c>
      <c r="B752" s="4" t="s">
        <v>1539</v>
      </c>
      <c r="C752" t="s">
        <v>1540</v>
      </c>
      <c r="D752" t="s">
        <v>31</v>
      </c>
    </row>
    <row r="753" spans="1:4" x14ac:dyDescent="0.45">
      <c r="A753" t="s">
        <v>1559</v>
      </c>
      <c r="B753" s="4" t="s">
        <v>1539</v>
      </c>
      <c r="C753" t="s">
        <v>1540</v>
      </c>
      <c r="D753" t="s">
        <v>1560</v>
      </c>
    </row>
    <row r="754" spans="1:4" x14ac:dyDescent="0.45">
      <c r="A754" t="s">
        <v>1561</v>
      </c>
      <c r="B754" s="4" t="s">
        <v>1539</v>
      </c>
      <c r="C754" t="s">
        <v>1540</v>
      </c>
      <c r="D754" t="s">
        <v>740</v>
      </c>
    </row>
    <row r="755" spans="1:4" x14ac:dyDescent="0.45">
      <c r="A755" t="s">
        <v>1562</v>
      </c>
      <c r="B755" s="4" t="s">
        <v>1539</v>
      </c>
      <c r="C755" t="s">
        <v>1540</v>
      </c>
      <c r="D755" t="s">
        <v>567</v>
      </c>
    </row>
    <row r="756" spans="1:4" x14ac:dyDescent="0.45">
      <c r="A756" t="s">
        <v>1563</v>
      </c>
      <c r="B756" s="4" t="s">
        <v>1539</v>
      </c>
      <c r="C756" t="s">
        <v>1540</v>
      </c>
      <c r="D756" t="s">
        <v>1564</v>
      </c>
    </row>
    <row r="757" spans="1:4" x14ac:dyDescent="0.45">
      <c r="A757" t="s">
        <v>1565</v>
      </c>
      <c r="B757" s="4" t="s">
        <v>1539</v>
      </c>
      <c r="C757" t="s">
        <v>1540</v>
      </c>
      <c r="D757" t="s">
        <v>1566</v>
      </c>
    </row>
    <row r="758" spans="1:4" x14ac:dyDescent="0.45">
      <c r="A758" t="s">
        <v>1567</v>
      </c>
      <c r="B758" s="4" t="s">
        <v>1539</v>
      </c>
      <c r="C758" t="s">
        <v>1540</v>
      </c>
      <c r="D758" t="s">
        <v>1568</v>
      </c>
    </row>
    <row r="759" spans="1:4" x14ac:dyDescent="0.45">
      <c r="A759" t="s">
        <v>1569</v>
      </c>
      <c r="B759" s="4" t="s">
        <v>1539</v>
      </c>
      <c r="C759" t="s">
        <v>1540</v>
      </c>
      <c r="D759" t="s">
        <v>1570</v>
      </c>
    </row>
    <row r="760" spans="1:4" x14ac:dyDescent="0.45">
      <c r="A760" t="s">
        <v>1571</v>
      </c>
      <c r="B760" s="4" t="s">
        <v>1539</v>
      </c>
      <c r="C760" t="s">
        <v>1572</v>
      </c>
      <c r="D760" t="s">
        <v>1573</v>
      </c>
    </row>
    <row r="761" spans="1:4" x14ac:dyDescent="0.45">
      <c r="A761" t="s">
        <v>1574</v>
      </c>
      <c r="B761" s="4" t="s">
        <v>1539</v>
      </c>
      <c r="C761" t="s">
        <v>1572</v>
      </c>
      <c r="D761" t="s">
        <v>1575</v>
      </c>
    </row>
    <row r="762" spans="1:4" x14ac:dyDescent="0.45">
      <c r="A762" t="s">
        <v>1576</v>
      </c>
      <c r="B762" s="4" t="s">
        <v>1539</v>
      </c>
      <c r="C762" t="s">
        <v>1572</v>
      </c>
      <c r="D762" t="s">
        <v>593</v>
      </c>
    </row>
    <row r="763" spans="1:4" x14ac:dyDescent="0.45">
      <c r="A763" t="s">
        <v>1577</v>
      </c>
      <c r="B763" s="4" t="s">
        <v>1539</v>
      </c>
      <c r="C763" t="s">
        <v>1572</v>
      </c>
      <c r="D763" t="s">
        <v>1578</v>
      </c>
    </row>
    <row r="764" spans="1:4" x14ac:dyDescent="0.45">
      <c r="A764" t="s">
        <v>1579</v>
      </c>
      <c r="B764" s="6" t="s">
        <v>1580</v>
      </c>
      <c r="C764" t="s">
        <v>1580</v>
      </c>
      <c r="D764" t="s">
        <v>1581</v>
      </c>
    </row>
    <row r="765" spans="1:4" x14ac:dyDescent="0.45">
      <c r="A765" t="s">
        <v>1582</v>
      </c>
      <c r="B765" s="6" t="s">
        <v>1580</v>
      </c>
      <c r="C765" t="s">
        <v>1580</v>
      </c>
      <c r="D765" t="s">
        <v>1583</v>
      </c>
    </row>
    <row r="766" spans="1:4" x14ac:dyDescent="0.45">
      <c r="A766" t="s">
        <v>1584</v>
      </c>
      <c r="B766" s="6" t="s">
        <v>1580</v>
      </c>
      <c r="C766" t="s">
        <v>1580</v>
      </c>
      <c r="D766" t="s">
        <v>1585</v>
      </c>
    </row>
    <row r="767" spans="1:4" x14ac:dyDescent="0.45">
      <c r="A767" t="s">
        <v>1586</v>
      </c>
      <c r="B767" s="6" t="s">
        <v>1580</v>
      </c>
      <c r="C767" t="s">
        <v>1580</v>
      </c>
      <c r="D767" t="s">
        <v>17</v>
      </c>
    </row>
    <row r="768" spans="1:4" x14ac:dyDescent="0.45">
      <c r="A768" t="s">
        <v>1587</v>
      </c>
      <c r="B768" s="6" t="s">
        <v>1580</v>
      </c>
      <c r="C768" t="s">
        <v>1580</v>
      </c>
      <c r="D768" t="s">
        <v>229</v>
      </c>
    </row>
    <row r="769" spans="1:4" x14ac:dyDescent="0.45">
      <c r="A769" t="s">
        <v>1588</v>
      </c>
      <c r="B769" s="6" t="s">
        <v>1580</v>
      </c>
      <c r="C769" t="s">
        <v>1580</v>
      </c>
      <c r="D769" t="s">
        <v>1589</v>
      </c>
    </row>
    <row r="770" spans="1:4" x14ac:dyDescent="0.45">
      <c r="A770" t="s">
        <v>1590</v>
      </c>
      <c r="B770" s="6" t="s">
        <v>1580</v>
      </c>
      <c r="C770" t="s">
        <v>1580</v>
      </c>
      <c r="D770" t="s">
        <v>118</v>
      </c>
    </row>
    <row r="771" spans="1:4" x14ac:dyDescent="0.45">
      <c r="A771" t="s">
        <v>1591</v>
      </c>
      <c r="B771" s="6" t="s">
        <v>1580</v>
      </c>
      <c r="C771" t="s">
        <v>1580</v>
      </c>
      <c r="D771" t="s">
        <v>1592</v>
      </c>
    </row>
    <row r="772" spans="1:4" x14ac:dyDescent="0.45">
      <c r="A772" t="s">
        <v>1593</v>
      </c>
      <c r="B772" s="6" t="s">
        <v>1580</v>
      </c>
      <c r="C772" t="s">
        <v>1580</v>
      </c>
      <c r="D772" t="s">
        <v>1594</v>
      </c>
    </row>
    <row r="773" spans="1:4" x14ac:dyDescent="0.45">
      <c r="A773" t="s">
        <v>1595</v>
      </c>
      <c r="B773" s="6" t="s">
        <v>1580</v>
      </c>
      <c r="C773" t="s">
        <v>1580</v>
      </c>
      <c r="D773" t="s">
        <v>1596</v>
      </c>
    </row>
    <row r="774" spans="1:4" x14ac:dyDescent="0.45">
      <c r="A774" t="s">
        <v>1597</v>
      </c>
      <c r="B774" s="6" t="s">
        <v>1580</v>
      </c>
      <c r="C774" t="s">
        <v>1580</v>
      </c>
      <c r="D774" t="s">
        <v>1598</v>
      </c>
    </row>
    <row r="775" spans="1:4" x14ac:dyDescent="0.45">
      <c r="A775" t="s">
        <v>1599</v>
      </c>
      <c r="B775" s="6" t="s">
        <v>1580</v>
      </c>
      <c r="C775" t="s">
        <v>1580</v>
      </c>
      <c r="D775" t="s">
        <v>1600</v>
      </c>
    </row>
    <row r="776" spans="1:4" x14ac:dyDescent="0.45">
      <c r="A776" t="s">
        <v>1601</v>
      </c>
      <c r="B776" s="6" t="s">
        <v>1580</v>
      </c>
      <c r="C776" t="s">
        <v>1580</v>
      </c>
      <c r="D776" t="s">
        <v>1602</v>
      </c>
    </row>
    <row r="777" spans="1:4" x14ac:dyDescent="0.45">
      <c r="A777" t="s">
        <v>1603</v>
      </c>
      <c r="B777" s="6" t="s">
        <v>1580</v>
      </c>
      <c r="C777" t="s">
        <v>1580</v>
      </c>
      <c r="D777" t="s">
        <v>850</v>
      </c>
    </row>
    <row r="778" spans="1:4" x14ac:dyDescent="0.45">
      <c r="A778" t="s">
        <v>1604</v>
      </c>
      <c r="B778" s="6" t="s">
        <v>1580</v>
      </c>
      <c r="C778" t="s">
        <v>1580</v>
      </c>
      <c r="D778" t="s">
        <v>1605</v>
      </c>
    </row>
    <row r="779" spans="1:4" x14ac:dyDescent="0.45">
      <c r="A779" t="s">
        <v>1606</v>
      </c>
      <c r="B779" s="6" t="s">
        <v>1607</v>
      </c>
      <c r="C779" t="s">
        <v>1607</v>
      </c>
      <c r="D779" t="s">
        <v>187</v>
      </c>
    </row>
    <row r="780" spans="1:4" x14ac:dyDescent="0.45">
      <c r="A780" t="s">
        <v>1608</v>
      </c>
      <c r="B780" s="6" t="s">
        <v>1609</v>
      </c>
      <c r="C780" t="s">
        <v>1609</v>
      </c>
      <c r="D780" t="s">
        <v>1610</v>
      </c>
    </row>
    <row r="781" spans="1:4" x14ac:dyDescent="0.45">
      <c r="A781" t="s">
        <v>1611</v>
      </c>
      <c r="B781" s="6" t="s">
        <v>1612</v>
      </c>
      <c r="C781" t="s">
        <v>1612</v>
      </c>
      <c r="D781" t="s">
        <v>239</v>
      </c>
    </row>
    <row r="782" spans="1:4" x14ac:dyDescent="0.45">
      <c r="A782" t="s">
        <v>1613</v>
      </c>
      <c r="B782" s="6" t="s">
        <v>1614</v>
      </c>
      <c r="C782" t="s">
        <v>1614</v>
      </c>
      <c r="D782" t="s">
        <v>1615</v>
      </c>
    </row>
    <row r="783" spans="1:4" x14ac:dyDescent="0.45">
      <c r="A783" t="s">
        <v>1616</v>
      </c>
      <c r="B783" s="6" t="s">
        <v>1617</v>
      </c>
      <c r="C783" t="s">
        <v>1617</v>
      </c>
      <c r="D783" t="s">
        <v>282</v>
      </c>
    </row>
    <row r="784" spans="1:4" x14ac:dyDescent="0.45">
      <c r="A784" t="s">
        <v>1618</v>
      </c>
      <c r="B784" s="6" t="s">
        <v>1617</v>
      </c>
      <c r="C784" t="s">
        <v>1617</v>
      </c>
      <c r="D784" t="s">
        <v>526</v>
      </c>
    </row>
    <row r="785" spans="1:4" x14ac:dyDescent="0.45">
      <c r="A785" t="s">
        <v>1619</v>
      </c>
      <c r="B785" s="6" t="s">
        <v>1617</v>
      </c>
      <c r="C785" t="s">
        <v>1617</v>
      </c>
      <c r="D785" t="s">
        <v>943</v>
      </c>
    </row>
    <row r="786" spans="1:4" x14ac:dyDescent="0.45">
      <c r="A786" t="s">
        <v>1620</v>
      </c>
      <c r="B786" s="6" t="s">
        <v>1617</v>
      </c>
      <c r="C786" t="s">
        <v>1617</v>
      </c>
      <c r="D786" t="s">
        <v>1621</v>
      </c>
    </row>
    <row r="787" spans="1:4" x14ac:dyDescent="0.45">
      <c r="A787" t="s">
        <v>1622</v>
      </c>
      <c r="B787" s="6" t="s">
        <v>1617</v>
      </c>
      <c r="C787" t="s">
        <v>1617</v>
      </c>
      <c r="D787" t="s">
        <v>1623</v>
      </c>
    </row>
    <row r="788" spans="1:4" x14ac:dyDescent="0.45">
      <c r="A788" t="s">
        <v>1624</v>
      </c>
      <c r="B788" s="6" t="s">
        <v>1617</v>
      </c>
      <c r="C788" t="s">
        <v>1617</v>
      </c>
      <c r="D788" t="s">
        <v>1625</v>
      </c>
    </row>
    <row r="789" spans="1:4" x14ac:dyDescent="0.45">
      <c r="A789" t="s">
        <v>1626</v>
      </c>
      <c r="B789" s="6" t="s">
        <v>1617</v>
      </c>
      <c r="C789" t="s">
        <v>1617</v>
      </c>
      <c r="D789" t="s">
        <v>1627</v>
      </c>
    </row>
    <row r="790" spans="1:4" x14ac:dyDescent="0.45">
      <c r="A790" t="s">
        <v>1628</v>
      </c>
      <c r="B790" s="6" t="s">
        <v>1617</v>
      </c>
      <c r="C790" t="s">
        <v>1617</v>
      </c>
      <c r="D790" t="s">
        <v>1629</v>
      </c>
    </row>
    <row r="791" spans="1:4" x14ac:dyDescent="0.45">
      <c r="A791" t="s">
        <v>1630</v>
      </c>
      <c r="B791" s="6" t="s">
        <v>1617</v>
      </c>
      <c r="C791" t="s">
        <v>1617</v>
      </c>
      <c r="D791" t="s">
        <v>1631</v>
      </c>
    </row>
    <row r="792" spans="1:4" x14ac:dyDescent="0.45">
      <c r="A792" t="s">
        <v>1632</v>
      </c>
      <c r="B792" s="6" t="s">
        <v>1617</v>
      </c>
      <c r="C792" t="s">
        <v>1617</v>
      </c>
      <c r="D792" t="s">
        <v>1633</v>
      </c>
    </row>
    <row r="793" spans="1:4" x14ac:dyDescent="0.45">
      <c r="A793" t="s">
        <v>1634</v>
      </c>
      <c r="B793" s="6" t="s">
        <v>1617</v>
      </c>
      <c r="C793" t="s">
        <v>1617</v>
      </c>
      <c r="D793" t="s">
        <v>1428</v>
      </c>
    </row>
    <row r="794" spans="1:4" x14ac:dyDescent="0.45">
      <c r="A794" t="s">
        <v>1635</v>
      </c>
      <c r="B794" s="6" t="s">
        <v>1636</v>
      </c>
      <c r="C794" t="s">
        <v>1636</v>
      </c>
      <c r="D794" t="s">
        <v>526</v>
      </c>
    </row>
    <row r="795" spans="1:4" x14ac:dyDescent="0.45">
      <c r="A795" t="s">
        <v>1637</v>
      </c>
      <c r="B795" s="6" t="s">
        <v>1636</v>
      </c>
      <c r="C795" t="s">
        <v>1636</v>
      </c>
      <c r="D795" t="s">
        <v>1638</v>
      </c>
    </row>
    <row r="796" spans="1:4" x14ac:dyDescent="0.45">
      <c r="A796" t="s">
        <v>1639</v>
      </c>
      <c r="B796" s="6" t="s">
        <v>1640</v>
      </c>
      <c r="C796" t="s">
        <v>1640</v>
      </c>
      <c r="D796" t="s">
        <v>1641</v>
      </c>
    </row>
    <row r="797" spans="1:4" x14ac:dyDescent="0.45">
      <c r="A797" t="s">
        <v>1642</v>
      </c>
      <c r="B797" s="6" t="s">
        <v>1643</v>
      </c>
      <c r="C797" t="s">
        <v>1643</v>
      </c>
      <c r="D797" t="s">
        <v>1644</v>
      </c>
    </row>
    <row r="798" spans="1:4" x14ac:dyDescent="0.45">
      <c r="A798" t="s">
        <v>1645</v>
      </c>
      <c r="B798" s="6" t="s">
        <v>1646</v>
      </c>
      <c r="C798" t="s">
        <v>1646</v>
      </c>
      <c r="D798" t="s">
        <v>1647</v>
      </c>
    </row>
    <row r="799" spans="1:4" x14ac:dyDescent="0.45">
      <c r="A799" t="s">
        <v>1648</v>
      </c>
      <c r="B799" s="6" t="s">
        <v>1646</v>
      </c>
      <c r="C799" t="s">
        <v>1646</v>
      </c>
      <c r="D799" t="s">
        <v>1649</v>
      </c>
    </row>
    <row r="800" spans="1:4" x14ac:dyDescent="0.45">
      <c r="A800" t="s">
        <v>1650</v>
      </c>
      <c r="B800" s="6" t="s">
        <v>1651</v>
      </c>
      <c r="C800" t="s">
        <v>1651</v>
      </c>
      <c r="D800" t="s">
        <v>1652</v>
      </c>
    </row>
    <row r="801" spans="1:4" x14ac:dyDescent="0.45">
      <c r="A801" t="s">
        <v>1653</v>
      </c>
      <c r="B801" s="6" t="s">
        <v>1651</v>
      </c>
      <c r="C801" t="s">
        <v>1651</v>
      </c>
      <c r="D801" t="s">
        <v>205</v>
      </c>
    </row>
    <row r="802" spans="1:4" x14ac:dyDescent="0.45">
      <c r="A802" t="s">
        <v>1654</v>
      </c>
      <c r="B802" s="6" t="s">
        <v>1651</v>
      </c>
      <c r="C802" t="s">
        <v>1651</v>
      </c>
      <c r="D802" t="s">
        <v>1655</v>
      </c>
    </row>
    <row r="803" spans="1:4" x14ac:dyDescent="0.45">
      <c r="A803" t="s">
        <v>1656</v>
      </c>
      <c r="B803" s="6" t="s">
        <v>1651</v>
      </c>
      <c r="C803" t="s">
        <v>1651</v>
      </c>
      <c r="D803" t="s">
        <v>558</v>
      </c>
    </row>
    <row r="804" spans="1:4" x14ac:dyDescent="0.45">
      <c r="A804" t="s">
        <v>1657</v>
      </c>
      <c r="B804" s="6" t="s">
        <v>1651</v>
      </c>
      <c r="C804" t="s">
        <v>1651</v>
      </c>
      <c r="D804" t="s">
        <v>1658</v>
      </c>
    </row>
    <row r="805" spans="1:4" x14ac:dyDescent="0.45">
      <c r="A805" t="s">
        <v>1659</v>
      </c>
      <c r="B805" s="6" t="s">
        <v>1651</v>
      </c>
      <c r="C805" t="s">
        <v>1651</v>
      </c>
      <c r="D805" t="s">
        <v>1660</v>
      </c>
    </row>
    <row r="806" spans="1:4" x14ac:dyDescent="0.45">
      <c r="A806" t="s">
        <v>1661</v>
      </c>
      <c r="B806" s="6" t="s">
        <v>1662</v>
      </c>
      <c r="C806" t="s">
        <v>1662</v>
      </c>
      <c r="D806" t="s">
        <v>1663</v>
      </c>
    </row>
    <row r="807" spans="1:4" x14ac:dyDescent="0.45">
      <c r="A807" t="s">
        <v>1664</v>
      </c>
      <c r="B807" s="6" t="s">
        <v>1665</v>
      </c>
      <c r="C807" t="s">
        <v>1665</v>
      </c>
      <c r="D807" t="s">
        <v>1666</v>
      </c>
    </row>
    <row r="808" spans="1:4" x14ac:dyDescent="0.45">
      <c r="A808" t="s">
        <v>1667</v>
      </c>
      <c r="B808" s="4" t="s">
        <v>1668</v>
      </c>
      <c r="C808" t="s">
        <v>1669</v>
      </c>
      <c r="D808" t="s">
        <v>1670</v>
      </c>
    </row>
    <row r="809" spans="1:4" x14ac:dyDescent="0.45">
      <c r="A809" t="s">
        <v>1671</v>
      </c>
      <c r="B809" s="4" t="s">
        <v>1668</v>
      </c>
      <c r="C809" t="s">
        <v>1669</v>
      </c>
      <c r="D809" t="s">
        <v>13</v>
      </c>
    </row>
    <row r="810" spans="1:4" x14ac:dyDescent="0.45">
      <c r="A810" t="s">
        <v>1672</v>
      </c>
      <c r="B810" s="4" t="s">
        <v>1668</v>
      </c>
      <c r="C810" t="s">
        <v>1669</v>
      </c>
      <c r="D810" t="s">
        <v>1673</v>
      </c>
    </row>
    <row r="811" spans="1:4" x14ac:dyDescent="0.45">
      <c r="A811" t="s">
        <v>1674</v>
      </c>
      <c r="B811" s="4" t="s">
        <v>1668</v>
      </c>
      <c r="C811" t="s">
        <v>1669</v>
      </c>
      <c r="D811" t="s">
        <v>1675</v>
      </c>
    </row>
    <row r="812" spans="1:4" x14ac:dyDescent="0.45">
      <c r="A812" t="s">
        <v>1676</v>
      </c>
      <c r="B812" s="4" t="s">
        <v>1668</v>
      </c>
      <c r="C812" t="s">
        <v>1669</v>
      </c>
      <c r="D812" t="s">
        <v>1149</v>
      </c>
    </row>
    <row r="813" spans="1:4" x14ac:dyDescent="0.45">
      <c r="A813" t="s">
        <v>1677</v>
      </c>
      <c r="B813" s="4" t="s">
        <v>1668</v>
      </c>
      <c r="C813" t="s">
        <v>1669</v>
      </c>
      <c r="D813" t="s">
        <v>1529</v>
      </c>
    </row>
    <row r="814" spans="1:4" x14ac:dyDescent="0.45">
      <c r="A814" t="s">
        <v>1678</v>
      </c>
      <c r="B814" s="4" t="s">
        <v>1668</v>
      </c>
      <c r="C814" t="s">
        <v>1669</v>
      </c>
      <c r="D814" t="s">
        <v>1679</v>
      </c>
    </row>
    <row r="815" spans="1:4" x14ac:dyDescent="0.45">
      <c r="A815" t="s">
        <v>1680</v>
      </c>
      <c r="B815" s="4" t="s">
        <v>1668</v>
      </c>
      <c r="C815" t="s">
        <v>1669</v>
      </c>
      <c r="D815" t="s">
        <v>1681</v>
      </c>
    </row>
    <row r="816" spans="1:4" x14ac:dyDescent="0.45">
      <c r="A816" t="s">
        <v>1682</v>
      </c>
      <c r="B816" s="4" t="s">
        <v>1668</v>
      </c>
      <c r="C816" t="s">
        <v>1669</v>
      </c>
      <c r="D816" t="s">
        <v>1683</v>
      </c>
    </row>
    <row r="817" spans="1:4" x14ac:dyDescent="0.45">
      <c r="A817" t="s">
        <v>1684</v>
      </c>
      <c r="B817" s="4" t="s">
        <v>1668</v>
      </c>
      <c r="C817" t="s">
        <v>1669</v>
      </c>
      <c r="D817" t="s">
        <v>1685</v>
      </c>
    </row>
    <row r="818" spans="1:4" x14ac:dyDescent="0.45">
      <c r="A818" t="s">
        <v>1686</v>
      </c>
      <c r="B818" s="4" t="s">
        <v>1668</v>
      </c>
      <c r="C818" t="s">
        <v>1669</v>
      </c>
      <c r="D818" t="s">
        <v>1168</v>
      </c>
    </row>
    <row r="819" spans="1:4" x14ac:dyDescent="0.45">
      <c r="A819" t="s">
        <v>1687</v>
      </c>
      <c r="B819" s="4" t="s">
        <v>1668</v>
      </c>
      <c r="C819" t="s">
        <v>1669</v>
      </c>
      <c r="D819" t="s">
        <v>1688</v>
      </c>
    </row>
    <row r="820" spans="1:4" x14ac:dyDescent="0.45">
      <c r="A820" t="s">
        <v>1689</v>
      </c>
      <c r="B820" s="4" t="s">
        <v>1668</v>
      </c>
      <c r="C820" t="s">
        <v>1669</v>
      </c>
      <c r="D820" t="s">
        <v>1690</v>
      </c>
    </row>
    <row r="821" spans="1:4" x14ac:dyDescent="0.45">
      <c r="A821" t="s">
        <v>1691</v>
      </c>
      <c r="B821" s="4" t="s">
        <v>1668</v>
      </c>
      <c r="C821" t="s">
        <v>1669</v>
      </c>
      <c r="D821" t="s">
        <v>1692</v>
      </c>
    </row>
    <row r="822" spans="1:4" x14ac:dyDescent="0.45">
      <c r="A822" t="s">
        <v>1693</v>
      </c>
      <c r="B822" s="4" t="s">
        <v>1668</v>
      </c>
      <c r="C822" t="s">
        <v>1669</v>
      </c>
      <c r="D822" t="s">
        <v>366</v>
      </c>
    </row>
    <row r="823" spans="1:4" x14ac:dyDescent="0.45">
      <c r="A823" t="s">
        <v>1694</v>
      </c>
      <c r="B823" s="4" t="s">
        <v>1668</v>
      </c>
      <c r="C823" t="s">
        <v>1669</v>
      </c>
      <c r="D823" t="s">
        <v>1695</v>
      </c>
    </row>
    <row r="824" spans="1:4" x14ac:dyDescent="0.45">
      <c r="A824" t="s">
        <v>1696</v>
      </c>
      <c r="B824" s="4" t="s">
        <v>1668</v>
      </c>
      <c r="C824" t="s">
        <v>1669</v>
      </c>
      <c r="D824" t="s">
        <v>1697</v>
      </c>
    </row>
    <row r="825" spans="1:4" x14ac:dyDescent="0.45">
      <c r="A825" t="s">
        <v>1698</v>
      </c>
      <c r="B825" s="4" t="s">
        <v>1668</v>
      </c>
      <c r="C825" t="s">
        <v>1669</v>
      </c>
      <c r="D825" t="s">
        <v>1699</v>
      </c>
    </row>
    <row r="826" spans="1:4" x14ac:dyDescent="0.45">
      <c r="A826" t="s">
        <v>1700</v>
      </c>
      <c r="B826" s="4" t="s">
        <v>1701</v>
      </c>
      <c r="C826" t="s">
        <v>1669</v>
      </c>
      <c r="D826" t="s">
        <v>1702</v>
      </c>
    </row>
    <row r="827" spans="1:4" x14ac:dyDescent="0.45">
      <c r="A827" t="s">
        <v>1703</v>
      </c>
      <c r="B827" s="4" t="s">
        <v>1701</v>
      </c>
      <c r="C827" t="s">
        <v>1669</v>
      </c>
      <c r="D827" t="s">
        <v>671</v>
      </c>
    </row>
    <row r="828" spans="1:4" x14ac:dyDescent="0.45">
      <c r="A828" t="s">
        <v>1704</v>
      </c>
      <c r="B828" s="4" t="s">
        <v>1701</v>
      </c>
      <c r="C828" t="s">
        <v>1669</v>
      </c>
      <c r="D828" t="s">
        <v>1705</v>
      </c>
    </row>
    <row r="829" spans="1:4" x14ac:dyDescent="0.45">
      <c r="A829" t="s">
        <v>1706</v>
      </c>
      <c r="B829" s="4" t="s">
        <v>1701</v>
      </c>
      <c r="C829" t="s">
        <v>1669</v>
      </c>
      <c r="D829" t="s">
        <v>1707</v>
      </c>
    </row>
    <row r="830" spans="1:4" x14ac:dyDescent="0.45">
      <c r="A830" t="s">
        <v>1708</v>
      </c>
      <c r="B830" s="4" t="s">
        <v>1701</v>
      </c>
      <c r="C830" t="s">
        <v>1669</v>
      </c>
      <c r="D830" t="s">
        <v>1709</v>
      </c>
    </row>
    <row r="831" spans="1:4" x14ac:dyDescent="0.45">
      <c r="A831" t="s">
        <v>1710</v>
      </c>
      <c r="B831" s="4" t="s">
        <v>1701</v>
      </c>
      <c r="C831" t="s">
        <v>1669</v>
      </c>
      <c r="D831" t="s">
        <v>1711</v>
      </c>
    </row>
    <row r="832" spans="1:4" x14ac:dyDescent="0.45">
      <c r="A832" t="s">
        <v>1712</v>
      </c>
      <c r="B832" s="4" t="s">
        <v>1701</v>
      </c>
      <c r="C832" t="s">
        <v>1669</v>
      </c>
      <c r="D832" t="s">
        <v>47</v>
      </c>
    </row>
    <row r="833" spans="1:4" x14ac:dyDescent="0.45">
      <c r="A833" t="s">
        <v>1713</v>
      </c>
      <c r="B833" s="4" t="s">
        <v>1701</v>
      </c>
      <c r="C833" t="s">
        <v>1669</v>
      </c>
      <c r="D833" t="s">
        <v>1714</v>
      </c>
    </row>
    <row r="834" spans="1:4" x14ac:dyDescent="0.45">
      <c r="A834" t="s">
        <v>1715</v>
      </c>
      <c r="B834" s="4" t="s">
        <v>1701</v>
      </c>
      <c r="C834" t="s">
        <v>1669</v>
      </c>
      <c r="D834" t="s">
        <v>1716</v>
      </c>
    </row>
    <row r="835" spans="1:4" x14ac:dyDescent="0.45">
      <c r="A835" t="s">
        <v>1717</v>
      </c>
      <c r="B835" s="4" t="s">
        <v>1701</v>
      </c>
      <c r="C835" t="s">
        <v>1669</v>
      </c>
      <c r="D835" t="s">
        <v>1718</v>
      </c>
    </row>
    <row r="836" spans="1:4" x14ac:dyDescent="0.45">
      <c r="A836" t="s">
        <v>1719</v>
      </c>
      <c r="B836" s="4" t="s">
        <v>1701</v>
      </c>
      <c r="C836" t="s">
        <v>1669</v>
      </c>
      <c r="D836" t="s">
        <v>1720</v>
      </c>
    </row>
    <row r="837" spans="1:4" x14ac:dyDescent="0.45">
      <c r="A837" t="s">
        <v>1721</v>
      </c>
      <c r="B837" s="4" t="s">
        <v>1701</v>
      </c>
      <c r="C837" t="s">
        <v>1669</v>
      </c>
      <c r="D837" t="s">
        <v>1722</v>
      </c>
    </row>
    <row r="838" spans="1:4" x14ac:dyDescent="0.45">
      <c r="A838" t="s">
        <v>1723</v>
      </c>
      <c r="B838" s="4" t="s">
        <v>1701</v>
      </c>
      <c r="C838" t="s">
        <v>1669</v>
      </c>
      <c r="D838" t="s">
        <v>1724</v>
      </c>
    </row>
    <row r="839" spans="1:4" x14ac:dyDescent="0.45">
      <c r="A839" t="s">
        <v>1725</v>
      </c>
      <c r="B839" s="4" t="s">
        <v>1701</v>
      </c>
      <c r="C839" t="s">
        <v>1669</v>
      </c>
      <c r="D839" t="s">
        <v>1726</v>
      </c>
    </row>
    <row r="840" spans="1:4" x14ac:dyDescent="0.45">
      <c r="A840" t="s">
        <v>1727</v>
      </c>
      <c r="B840" s="4" t="s">
        <v>1728</v>
      </c>
      <c r="C840" t="s">
        <v>1669</v>
      </c>
      <c r="D840" t="s">
        <v>1729</v>
      </c>
    </row>
    <row r="841" spans="1:4" x14ac:dyDescent="0.45">
      <c r="A841" t="s">
        <v>1730</v>
      </c>
      <c r="B841" s="4" t="s">
        <v>1728</v>
      </c>
      <c r="C841" t="s">
        <v>1669</v>
      </c>
      <c r="D841" t="s">
        <v>1731</v>
      </c>
    </row>
    <row r="842" spans="1:4" x14ac:dyDescent="0.45">
      <c r="A842" t="s">
        <v>1732</v>
      </c>
      <c r="B842" s="4" t="s">
        <v>1728</v>
      </c>
      <c r="C842" t="s">
        <v>1669</v>
      </c>
      <c r="D842" t="s">
        <v>15</v>
      </c>
    </row>
    <row r="843" spans="1:4" x14ac:dyDescent="0.45">
      <c r="A843" t="s">
        <v>1733</v>
      </c>
      <c r="B843" s="4" t="s">
        <v>1728</v>
      </c>
      <c r="C843" t="s">
        <v>1669</v>
      </c>
      <c r="D843" t="s">
        <v>1734</v>
      </c>
    </row>
    <row r="844" spans="1:4" x14ac:dyDescent="0.45">
      <c r="A844" t="s">
        <v>1735</v>
      </c>
      <c r="B844" s="4" t="s">
        <v>1728</v>
      </c>
      <c r="C844" t="s">
        <v>1669</v>
      </c>
      <c r="D844" t="s">
        <v>1736</v>
      </c>
    </row>
    <row r="845" spans="1:4" x14ac:dyDescent="0.45">
      <c r="A845" t="s">
        <v>1737</v>
      </c>
      <c r="B845" s="4" t="s">
        <v>1728</v>
      </c>
      <c r="C845" t="s">
        <v>1669</v>
      </c>
      <c r="D845" t="s">
        <v>1738</v>
      </c>
    </row>
    <row r="846" spans="1:4" x14ac:dyDescent="0.45">
      <c r="A846" t="s">
        <v>1739</v>
      </c>
      <c r="B846" s="4" t="s">
        <v>1728</v>
      </c>
      <c r="C846" t="s">
        <v>1669</v>
      </c>
      <c r="D846" t="s">
        <v>1740</v>
      </c>
    </row>
    <row r="847" spans="1:4" x14ac:dyDescent="0.45">
      <c r="A847" t="s">
        <v>1741</v>
      </c>
      <c r="B847" s="4" t="s">
        <v>1728</v>
      </c>
      <c r="C847" t="s">
        <v>1669</v>
      </c>
      <c r="D847" t="s">
        <v>1742</v>
      </c>
    </row>
    <row r="848" spans="1:4" x14ac:dyDescent="0.45">
      <c r="A848" t="s">
        <v>1743</v>
      </c>
      <c r="B848" s="4" t="s">
        <v>1728</v>
      </c>
      <c r="C848" t="s">
        <v>1669</v>
      </c>
      <c r="D848" t="s">
        <v>1071</v>
      </c>
    </row>
    <row r="849" spans="1:4" x14ac:dyDescent="0.45">
      <c r="A849" t="s">
        <v>1744</v>
      </c>
      <c r="B849" s="4" t="s">
        <v>1745</v>
      </c>
      <c r="C849" t="s">
        <v>1669</v>
      </c>
      <c r="D849" t="s">
        <v>414</v>
      </c>
    </row>
    <row r="850" spans="1:4" x14ac:dyDescent="0.45">
      <c r="A850" t="s">
        <v>1746</v>
      </c>
      <c r="B850" s="4" t="s">
        <v>1745</v>
      </c>
      <c r="C850" t="s">
        <v>1669</v>
      </c>
      <c r="D850" t="s">
        <v>728</v>
      </c>
    </row>
    <row r="851" spans="1:4" x14ac:dyDescent="0.45">
      <c r="A851" t="s">
        <v>1747</v>
      </c>
      <c r="B851" s="4" t="s">
        <v>1745</v>
      </c>
      <c r="C851" t="s">
        <v>1669</v>
      </c>
      <c r="D851" t="s">
        <v>1201</v>
      </c>
    </row>
    <row r="852" spans="1:4" x14ac:dyDescent="0.45">
      <c r="A852" t="s">
        <v>1748</v>
      </c>
      <c r="B852" s="4" t="s">
        <v>1745</v>
      </c>
      <c r="C852" t="s">
        <v>1669</v>
      </c>
      <c r="D852" t="s">
        <v>1749</v>
      </c>
    </row>
    <row r="853" spans="1:4" x14ac:dyDescent="0.45">
      <c r="A853" t="s">
        <v>1750</v>
      </c>
      <c r="B853" s="6" t="s">
        <v>1751</v>
      </c>
      <c r="C853" t="s">
        <v>1751</v>
      </c>
      <c r="D853" t="s">
        <v>1752</v>
      </c>
    </row>
    <row r="854" spans="1:4" x14ac:dyDescent="0.45">
      <c r="A854" t="s">
        <v>1753</v>
      </c>
      <c r="B854" s="4" t="s">
        <v>1754</v>
      </c>
      <c r="C854" t="s">
        <v>1755</v>
      </c>
      <c r="D854" t="s">
        <v>1261</v>
      </c>
    </row>
    <row r="855" spans="1:4" x14ac:dyDescent="0.45">
      <c r="A855" t="s">
        <v>1756</v>
      </c>
      <c r="B855" s="4" t="s">
        <v>1754</v>
      </c>
      <c r="C855" t="s">
        <v>1755</v>
      </c>
      <c r="D855" t="s">
        <v>233</v>
      </c>
    </row>
    <row r="856" spans="1:4" x14ac:dyDescent="0.45">
      <c r="A856" t="s">
        <v>1757</v>
      </c>
      <c r="B856" s="4" t="s">
        <v>1754</v>
      </c>
      <c r="C856" t="s">
        <v>1755</v>
      </c>
      <c r="D856" t="s">
        <v>1758</v>
      </c>
    </row>
    <row r="857" spans="1:4" x14ac:dyDescent="0.45">
      <c r="A857" t="s">
        <v>1759</v>
      </c>
      <c r="B857" s="4" t="s">
        <v>1754</v>
      </c>
      <c r="C857" t="s">
        <v>1755</v>
      </c>
      <c r="D857" t="s">
        <v>83</v>
      </c>
    </row>
    <row r="858" spans="1:4" x14ac:dyDescent="0.45">
      <c r="A858" t="s">
        <v>1760</v>
      </c>
      <c r="B858" s="4" t="s">
        <v>1754</v>
      </c>
      <c r="C858" t="s">
        <v>1755</v>
      </c>
      <c r="D858" t="s">
        <v>1761</v>
      </c>
    </row>
    <row r="859" spans="1:4" x14ac:dyDescent="0.45">
      <c r="A859" t="s">
        <v>1762</v>
      </c>
      <c r="B859" s="4" t="s">
        <v>1754</v>
      </c>
      <c r="C859" t="s">
        <v>1755</v>
      </c>
      <c r="D859" t="s">
        <v>1763</v>
      </c>
    </row>
    <row r="860" spans="1:4" x14ac:dyDescent="0.45">
      <c r="A860" t="s">
        <v>1764</v>
      </c>
      <c r="B860" s="4" t="s">
        <v>1754</v>
      </c>
      <c r="C860" t="s">
        <v>1755</v>
      </c>
      <c r="D860" t="s">
        <v>1386</v>
      </c>
    </row>
    <row r="861" spans="1:4" x14ac:dyDescent="0.45">
      <c r="A861" t="s">
        <v>1765</v>
      </c>
      <c r="B861" s="4" t="s">
        <v>1754</v>
      </c>
      <c r="C861" t="s">
        <v>1755</v>
      </c>
      <c r="D861" t="s">
        <v>1766</v>
      </c>
    </row>
    <row r="862" spans="1:4" x14ac:dyDescent="0.45">
      <c r="A862" t="s">
        <v>1767</v>
      </c>
      <c r="B862" s="4" t="s">
        <v>1754</v>
      </c>
      <c r="C862" t="s">
        <v>1755</v>
      </c>
      <c r="D862" t="s">
        <v>1181</v>
      </c>
    </row>
    <row r="863" spans="1:4" x14ac:dyDescent="0.45">
      <c r="A863" t="s">
        <v>1768</v>
      </c>
      <c r="B863" s="4" t="s">
        <v>1754</v>
      </c>
      <c r="C863" t="s">
        <v>1755</v>
      </c>
      <c r="D863" t="s">
        <v>39</v>
      </c>
    </row>
    <row r="864" spans="1:4" x14ac:dyDescent="0.45">
      <c r="A864" t="s">
        <v>1769</v>
      </c>
      <c r="B864" s="4" t="s">
        <v>1754</v>
      </c>
      <c r="C864" t="s">
        <v>1770</v>
      </c>
      <c r="D864" t="s">
        <v>1771</v>
      </c>
    </row>
    <row r="865" spans="1:4" x14ac:dyDescent="0.45">
      <c r="A865" t="s">
        <v>1772</v>
      </c>
      <c r="B865" s="6" t="s">
        <v>1773</v>
      </c>
      <c r="C865" t="s">
        <v>1773</v>
      </c>
      <c r="D865" t="s">
        <v>192</v>
      </c>
    </row>
    <row r="866" spans="1:4" x14ac:dyDescent="0.45">
      <c r="A866" t="s">
        <v>1774</v>
      </c>
      <c r="B866" s="6" t="s">
        <v>1775</v>
      </c>
      <c r="C866" t="s">
        <v>1775</v>
      </c>
      <c r="D866" t="s">
        <v>1776</v>
      </c>
    </row>
    <row r="867" spans="1:4" x14ac:dyDescent="0.45">
      <c r="A867" t="s">
        <v>1777</v>
      </c>
      <c r="B867" s="6" t="s">
        <v>1778</v>
      </c>
      <c r="C867" t="s">
        <v>1778</v>
      </c>
      <c r="D867" t="s">
        <v>1779</v>
      </c>
    </row>
    <row r="868" spans="1:4" x14ac:dyDescent="0.45">
      <c r="A868" t="s">
        <v>1780</v>
      </c>
      <c r="B868" s="6" t="s">
        <v>1778</v>
      </c>
      <c r="C868" t="s">
        <v>1778</v>
      </c>
      <c r="D868" t="s">
        <v>1781</v>
      </c>
    </row>
    <row r="869" spans="1:4" x14ac:dyDescent="0.45">
      <c r="A869" t="s">
        <v>1782</v>
      </c>
      <c r="B869" s="6" t="s">
        <v>1778</v>
      </c>
      <c r="C869" t="s">
        <v>1778</v>
      </c>
      <c r="D869" t="s">
        <v>333</v>
      </c>
    </row>
    <row r="870" spans="1:4" x14ac:dyDescent="0.45">
      <c r="A870" t="s">
        <v>1783</v>
      </c>
      <c r="B870" s="6" t="s">
        <v>1778</v>
      </c>
      <c r="C870" t="s">
        <v>1778</v>
      </c>
      <c r="D870" t="s">
        <v>1784</v>
      </c>
    </row>
    <row r="871" spans="1:4" x14ac:dyDescent="0.45">
      <c r="A871" t="s">
        <v>1785</v>
      </c>
      <c r="B871" s="6" t="s">
        <v>1778</v>
      </c>
      <c r="C871" t="s">
        <v>1778</v>
      </c>
      <c r="D871" t="s">
        <v>1786</v>
      </c>
    </row>
    <row r="872" spans="1:4" x14ac:dyDescent="0.45">
      <c r="A872" t="s">
        <v>1787</v>
      </c>
      <c r="B872" s="6" t="s">
        <v>1778</v>
      </c>
      <c r="C872" t="s">
        <v>1778</v>
      </c>
      <c r="D872" t="s">
        <v>1788</v>
      </c>
    </row>
    <row r="873" spans="1:4" x14ac:dyDescent="0.45">
      <c r="A873" t="s">
        <v>1789</v>
      </c>
      <c r="B873" s="6" t="s">
        <v>1778</v>
      </c>
      <c r="C873" t="s">
        <v>1778</v>
      </c>
      <c r="D873" t="s">
        <v>1790</v>
      </c>
    </row>
    <row r="874" spans="1:4" x14ac:dyDescent="0.45">
      <c r="A874" t="s">
        <v>1791</v>
      </c>
      <c r="B874" s="6" t="s">
        <v>1778</v>
      </c>
      <c r="C874" t="s">
        <v>1778</v>
      </c>
      <c r="D874" t="s">
        <v>1792</v>
      </c>
    </row>
    <row r="875" spans="1:4" x14ac:dyDescent="0.45">
      <c r="A875" t="s">
        <v>1793</v>
      </c>
      <c r="B875" s="6" t="s">
        <v>1794</v>
      </c>
      <c r="C875" t="s">
        <v>1794</v>
      </c>
      <c r="D875" t="s">
        <v>1795</v>
      </c>
    </row>
    <row r="876" spans="1:4" x14ac:dyDescent="0.45">
      <c r="A876" t="s">
        <v>1796</v>
      </c>
      <c r="B876" s="6" t="s">
        <v>1794</v>
      </c>
      <c r="C876" t="s">
        <v>1794</v>
      </c>
      <c r="D876" t="s">
        <v>1797</v>
      </c>
    </row>
    <row r="877" spans="1:4" x14ac:dyDescent="0.45">
      <c r="A877" t="s">
        <v>1798</v>
      </c>
      <c r="B877" s="6" t="s">
        <v>1794</v>
      </c>
      <c r="C877" t="s">
        <v>1794</v>
      </c>
      <c r="D877" t="s">
        <v>1799</v>
      </c>
    </row>
    <row r="878" spans="1:4" x14ac:dyDescent="0.45">
      <c r="A878" t="s">
        <v>1800</v>
      </c>
      <c r="B878" s="6" t="s">
        <v>1794</v>
      </c>
      <c r="C878" t="s">
        <v>1794</v>
      </c>
      <c r="D878" t="s">
        <v>1801</v>
      </c>
    </row>
    <row r="879" spans="1:4" x14ac:dyDescent="0.45">
      <c r="A879" t="s">
        <v>1802</v>
      </c>
      <c r="B879" s="6" t="s">
        <v>1794</v>
      </c>
      <c r="C879" t="s">
        <v>1794</v>
      </c>
      <c r="D879" t="s">
        <v>1803</v>
      </c>
    </row>
    <row r="880" spans="1:4" x14ac:dyDescent="0.45">
      <c r="A880" t="s">
        <v>1804</v>
      </c>
      <c r="B880" s="6" t="s">
        <v>1794</v>
      </c>
      <c r="C880" t="s">
        <v>1794</v>
      </c>
      <c r="D880" t="s">
        <v>192</v>
      </c>
    </row>
    <row r="881" spans="1:4" x14ac:dyDescent="0.45">
      <c r="A881" t="s">
        <v>1805</v>
      </c>
      <c r="B881" s="6" t="s">
        <v>1794</v>
      </c>
      <c r="C881" t="s">
        <v>1794</v>
      </c>
      <c r="D881" t="s">
        <v>1390</v>
      </c>
    </row>
    <row r="882" spans="1:4" x14ac:dyDescent="0.45">
      <c r="A882" t="s">
        <v>1806</v>
      </c>
      <c r="B882" s="6" t="s">
        <v>1794</v>
      </c>
      <c r="C882" t="s">
        <v>1794</v>
      </c>
      <c r="D882" t="s">
        <v>1807</v>
      </c>
    </row>
    <row r="883" spans="1:4" x14ac:dyDescent="0.45">
      <c r="A883" t="s">
        <v>1808</v>
      </c>
      <c r="B883" s="6" t="s">
        <v>1794</v>
      </c>
      <c r="C883" t="s">
        <v>1794</v>
      </c>
      <c r="D883" t="s">
        <v>1809</v>
      </c>
    </row>
    <row r="884" spans="1:4" x14ac:dyDescent="0.45">
      <c r="A884" t="s">
        <v>1810</v>
      </c>
      <c r="B884" s="6" t="s">
        <v>1794</v>
      </c>
      <c r="C884" t="s">
        <v>1794</v>
      </c>
      <c r="D884" t="s">
        <v>1811</v>
      </c>
    </row>
    <row r="885" spans="1:4" x14ac:dyDescent="0.45">
      <c r="A885" t="s">
        <v>1812</v>
      </c>
      <c r="B885" s="6" t="s">
        <v>1794</v>
      </c>
      <c r="C885" t="s">
        <v>1794</v>
      </c>
      <c r="D885" t="s">
        <v>1813</v>
      </c>
    </row>
    <row r="886" spans="1:4" x14ac:dyDescent="0.45">
      <c r="A886" t="s">
        <v>1814</v>
      </c>
      <c r="B886" s="6" t="s">
        <v>1794</v>
      </c>
      <c r="C886" t="s">
        <v>1794</v>
      </c>
      <c r="D886" t="s">
        <v>1815</v>
      </c>
    </row>
    <row r="887" spans="1:4" x14ac:dyDescent="0.45">
      <c r="A887" t="s">
        <v>1816</v>
      </c>
      <c r="B887" s="6" t="s">
        <v>1817</v>
      </c>
      <c r="C887" t="s">
        <v>1817</v>
      </c>
      <c r="D887" t="s">
        <v>1740</v>
      </c>
    </row>
    <row r="888" spans="1:4" x14ac:dyDescent="0.45">
      <c r="A888" t="s">
        <v>1818</v>
      </c>
      <c r="B888" s="6" t="s">
        <v>1817</v>
      </c>
      <c r="C888" t="s">
        <v>1817</v>
      </c>
      <c r="D888" t="s">
        <v>1819</v>
      </c>
    </row>
    <row r="889" spans="1:4" x14ac:dyDescent="0.45">
      <c r="A889" t="s">
        <v>1820</v>
      </c>
      <c r="B889" s="6" t="s">
        <v>1821</v>
      </c>
      <c r="C889" t="s">
        <v>1821</v>
      </c>
      <c r="D889" t="s">
        <v>1822</v>
      </c>
    </row>
    <row r="890" spans="1:4" x14ac:dyDescent="0.45">
      <c r="A890" t="s">
        <v>1823</v>
      </c>
      <c r="B890" s="6" t="s">
        <v>1821</v>
      </c>
      <c r="C890" t="s">
        <v>1821</v>
      </c>
      <c r="D890" t="s">
        <v>1824</v>
      </c>
    </row>
    <row r="891" spans="1:4" x14ac:dyDescent="0.45">
      <c r="A891" t="s">
        <v>1825</v>
      </c>
      <c r="B891" s="6" t="s">
        <v>1821</v>
      </c>
      <c r="C891" t="s">
        <v>1821</v>
      </c>
      <c r="D891" t="s">
        <v>1826</v>
      </c>
    </row>
    <row r="892" spans="1:4" x14ac:dyDescent="0.45">
      <c r="A892" t="s">
        <v>1827</v>
      </c>
      <c r="B892" s="6" t="s">
        <v>1821</v>
      </c>
      <c r="C892" t="s">
        <v>1821</v>
      </c>
      <c r="D892" t="s">
        <v>1828</v>
      </c>
    </row>
    <row r="893" spans="1:4" x14ac:dyDescent="0.45">
      <c r="A893" t="s">
        <v>1829</v>
      </c>
      <c r="B893" s="6" t="s">
        <v>1821</v>
      </c>
      <c r="C893" t="s">
        <v>1821</v>
      </c>
      <c r="D893" t="s">
        <v>1830</v>
      </c>
    </row>
    <row r="894" spans="1:4" x14ac:dyDescent="0.45">
      <c r="A894" t="s">
        <v>1831</v>
      </c>
      <c r="B894" s="6" t="s">
        <v>1821</v>
      </c>
      <c r="C894" t="s">
        <v>1821</v>
      </c>
      <c r="D894" t="s">
        <v>1832</v>
      </c>
    </row>
    <row r="895" spans="1:4" x14ac:dyDescent="0.45">
      <c r="A895" t="s">
        <v>1833</v>
      </c>
      <c r="B895" s="6" t="s">
        <v>1821</v>
      </c>
      <c r="C895" t="s">
        <v>1821</v>
      </c>
      <c r="D895" t="s">
        <v>1834</v>
      </c>
    </row>
    <row r="896" spans="1:4" x14ac:dyDescent="0.45">
      <c r="A896" t="s">
        <v>1835</v>
      </c>
      <c r="B896" s="6" t="s">
        <v>1821</v>
      </c>
      <c r="C896" t="s">
        <v>1821</v>
      </c>
      <c r="D896" t="s">
        <v>1836</v>
      </c>
    </row>
    <row r="897" spans="1:4" x14ac:dyDescent="0.45">
      <c r="A897" t="s">
        <v>1837</v>
      </c>
      <c r="B897" s="6" t="s">
        <v>1821</v>
      </c>
      <c r="C897" t="s">
        <v>1821</v>
      </c>
      <c r="D897" t="s">
        <v>1172</v>
      </c>
    </row>
    <row r="898" spans="1:4" x14ac:dyDescent="0.45">
      <c r="A898" t="s">
        <v>1838</v>
      </c>
      <c r="B898" s="6" t="s">
        <v>1821</v>
      </c>
      <c r="C898" t="s">
        <v>1821</v>
      </c>
      <c r="D898" t="s">
        <v>1566</v>
      </c>
    </row>
    <row r="899" spans="1:4" x14ac:dyDescent="0.45">
      <c r="A899" t="s">
        <v>1839</v>
      </c>
      <c r="B899" s="6" t="s">
        <v>1821</v>
      </c>
      <c r="C899" t="s">
        <v>1821</v>
      </c>
      <c r="D899" t="s">
        <v>1840</v>
      </c>
    </row>
    <row r="900" spans="1:4" x14ac:dyDescent="0.45">
      <c r="A900" t="s">
        <v>1841</v>
      </c>
      <c r="B900" s="6" t="s">
        <v>1842</v>
      </c>
      <c r="C900" t="s">
        <v>1842</v>
      </c>
      <c r="D900" t="s">
        <v>1843</v>
      </c>
    </row>
    <row r="901" spans="1:4" x14ac:dyDescent="0.45">
      <c r="A901" t="s">
        <v>1844</v>
      </c>
      <c r="B901" s="6" t="s">
        <v>1842</v>
      </c>
      <c r="C901" t="s">
        <v>1842</v>
      </c>
      <c r="D901" t="s">
        <v>1845</v>
      </c>
    </row>
    <row r="902" spans="1:4" x14ac:dyDescent="0.45">
      <c r="A902" t="s">
        <v>1846</v>
      </c>
      <c r="B902" s="6" t="s">
        <v>1842</v>
      </c>
      <c r="C902" t="s">
        <v>1842</v>
      </c>
      <c r="D902" t="s">
        <v>1847</v>
      </c>
    </row>
    <row r="903" spans="1:4" x14ac:dyDescent="0.45">
      <c r="A903" t="s">
        <v>1848</v>
      </c>
      <c r="B903" s="6" t="s">
        <v>1842</v>
      </c>
      <c r="C903" t="s">
        <v>1842</v>
      </c>
      <c r="D903" t="s">
        <v>1849</v>
      </c>
    </row>
    <row r="904" spans="1:4" x14ac:dyDescent="0.45">
      <c r="A904" t="s">
        <v>1850</v>
      </c>
      <c r="B904" s="6" t="s">
        <v>1842</v>
      </c>
      <c r="C904" t="s">
        <v>1842</v>
      </c>
      <c r="D904" t="s">
        <v>1851</v>
      </c>
    </row>
    <row r="905" spans="1:4" x14ac:dyDescent="0.45">
      <c r="A905" t="s">
        <v>1852</v>
      </c>
      <c r="B905" s="6" t="s">
        <v>1842</v>
      </c>
      <c r="C905" t="s">
        <v>1842</v>
      </c>
      <c r="D905" t="s">
        <v>1853</v>
      </c>
    </row>
    <row r="906" spans="1:4" x14ac:dyDescent="0.45">
      <c r="A906" t="s">
        <v>1854</v>
      </c>
      <c r="B906" s="6" t="s">
        <v>1842</v>
      </c>
      <c r="C906" t="s">
        <v>1842</v>
      </c>
      <c r="D906" t="s">
        <v>1855</v>
      </c>
    </row>
    <row r="907" spans="1:4" x14ac:dyDescent="0.45">
      <c r="A907" t="s">
        <v>1856</v>
      </c>
      <c r="B907" s="6" t="s">
        <v>1842</v>
      </c>
      <c r="C907" t="s">
        <v>1842</v>
      </c>
      <c r="D907" t="s">
        <v>1857</v>
      </c>
    </row>
    <row r="908" spans="1:4" x14ac:dyDescent="0.45">
      <c r="A908" t="s">
        <v>1858</v>
      </c>
      <c r="B908" s="6" t="s">
        <v>1842</v>
      </c>
      <c r="C908" t="s">
        <v>1842</v>
      </c>
      <c r="D908" t="s">
        <v>1859</v>
      </c>
    </row>
    <row r="909" spans="1:4" x14ac:dyDescent="0.45">
      <c r="A909" t="s">
        <v>1860</v>
      </c>
      <c r="B909" s="6" t="s">
        <v>1842</v>
      </c>
      <c r="C909" t="s">
        <v>1842</v>
      </c>
      <c r="D909" t="s">
        <v>1861</v>
      </c>
    </row>
    <row r="910" spans="1:4" x14ac:dyDescent="0.45">
      <c r="A910" t="s">
        <v>1862</v>
      </c>
      <c r="B910" s="6" t="s">
        <v>1842</v>
      </c>
      <c r="C910" t="s">
        <v>1842</v>
      </c>
      <c r="D910" t="s">
        <v>1758</v>
      </c>
    </row>
    <row r="911" spans="1:4" x14ac:dyDescent="0.45">
      <c r="A911" t="s">
        <v>1863</v>
      </c>
      <c r="B911" s="6" t="s">
        <v>1842</v>
      </c>
      <c r="C911" t="s">
        <v>1842</v>
      </c>
      <c r="D911" t="s">
        <v>740</v>
      </c>
    </row>
    <row r="912" spans="1:4" x14ac:dyDescent="0.45">
      <c r="A912" t="s">
        <v>1864</v>
      </c>
      <c r="B912" s="6" t="s">
        <v>1842</v>
      </c>
      <c r="C912" t="s">
        <v>1842</v>
      </c>
      <c r="D912" t="s">
        <v>463</v>
      </c>
    </row>
    <row r="913" spans="1:4" x14ac:dyDescent="0.45">
      <c r="A913" t="s">
        <v>1865</v>
      </c>
      <c r="B913" s="4" t="s">
        <v>1866</v>
      </c>
      <c r="C913" t="s">
        <v>1867</v>
      </c>
      <c r="D913" t="s">
        <v>1509</v>
      </c>
    </row>
    <row r="914" spans="1:4" x14ac:dyDescent="0.45">
      <c r="A914" t="s">
        <v>1868</v>
      </c>
      <c r="B914" s="4" t="s">
        <v>1869</v>
      </c>
      <c r="C914" t="s">
        <v>1867</v>
      </c>
      <c r="D914" t="s">
        <v>1870</v>
      </c>
    </row>
    <row r="915" spans="1:4" x14ac:dyDescent="0.45">
      <c r="A915" t="s">
        <v>1871</v>
      </c>
      <c r="B915" s="4" t="s">
        <v>1869</v>
      </c>
      <c r="C915" t="s">
        <v>1867</v>
      </c>
      <c r="D915" t="s">
        <v>1872</v>
      </c>
    </row>
    <row r="916" spans="1:4" x14ac:dyDescent="0.45">
      <c r="A916" t="s">
        <v>1873</v>
      </c>
      <c r="B916" s="4" t="s">
        <v>1869</v>
      </c>
      <c r="C916" t="s">
        <v>1867</v>
      </c>
      <c r="D916" t="s">
        <v>1874</v>
      </c>
    </row>
    <row r="917" spans="1:4" x14ac:dyDescent="0.45">
      <c r="A917" t="s">
        <v>1875</v>
      </c>
      <c r="B917" s="4" t="s">
        <v>1876</v>
      </c>
      <c r="C917" t="s">
        <v>1877</v>
      </c>
      <c r="D917" t="s">
        <v>1878</v>
      </c>
    </row>
    <row r="918" spans="1:4" x14ac:dyDescent="0.45">
      <c r="A918" t="s">
        <v>1879</v>
      </c>
      <c r="B918" s="4" t="s">
        <v>1876</v>
      </c>
      <c r="C918" t="s">
        <v>1867</v>
      </c>
      <c r="D918" t="s">
        <v>1880</v>
      </c>
    </row>
    <row r="919" spans="1:4" x14ac:dyDescent="0.45">
      <c r="A919" t="s">
        <v>1881</v>
      </c>
      <c r="B919" s="4" t="s">
        <v>1876</v>
      </c>
      <c r="C919" t="s">
        <v>1867</v>
      </c>
      <c r="D919" t="s">
        <v>55</v>
      </c>
    </row>
    <row r="920" spans="1:4" x14ac:dyDescent="0.45">
      <c r="A920" t="s">
        <v>1882</v>
      </c>
      <c r="B920" s="4" t="s">
        <v>1876</v>
      </c>
      <c r="C920" t="s">
        <v>1867</v>
      </c>
      <c r="D920" t="s">
        <v>1883</v>
      </c>
    </row>
    <row r="921" spans="1:4" x14ac:dyDescent="0.45">
      <c r="A921" t="s">
        <v>1884</v>
      </c>
      <c r="B921" s="4" t="s">
        <v>1876</v>
      </c>
      <c r="C921" t="s">
        <v>1867</v>
      </c>
      <c r="D921" t="s">
        <v>1885</v>
      </c>
    </row>
    <row r="922" spans="1:4" x14ac:dyDescent="0.45">
      <c r="A922" t="s">
        <v>1886</v>
      </c>
      <c r="B922" s="4" t="s">
        <v>1876</v>
      </c>
      <c r="C922" t="s">
        <v>1867</v>
      </c>
      <c r="D922" t="s">
        <v>337</v>
      </c>
    </row>
    <row r="923" spans="1:4" x14ac:dyDescent="0.45">
      <c r="A923" t="s">
        <v>1887</v>
      </c>
      <c r="B923" s="4" t="s">
        <v>1876</v>
      </c>
      <c r="C923" t="s">
        <v>1867</v>
      </c>
      <c r="D923" t="s">
        <v>1888</v>
      </c>
    </row>
    <row r="924" spans="1:4" x14ac:dyDescent="0.45">
      <c r="A924" t="s">
        <v>1889</v>
      </c>
      <c r="B924" s="4" t="s">
        <v>1876</v>
      </c>
      <c r="C924" t="s">
        <v>1890</v>
      </c>
      <c r="D924" t="s">
        <v>1891</v>
      </c>
    </row>
    <row r="925" spans="1:4" x14ac:dyDescent="0.45">
      <c r="A925" t="s">
        <v>1892</v>
      </c>
      <c r="B925" s="4" t="s">
        <v>1876</v>
      </c>
      <c r="C925" t="s">
        <v>1890</v>
      </c>
      <c r="D925" t="s">
        <v>563</v>
      </c>
    </row>
    <row r="926" spans="1:4" x14ac:dyDescent="0.45">
      <c r="A926" t="s">
        <v>1893</v>
      </c>
      <c r="B926" s="4" t="s">
        <v>1876</v>
      </c>
      <c r="C926" t="s">
        <v>1890</v>
      </c>
      <c r="D926" t="s">
        <v>1894</v>
      </c>
    </row>
    <row r="927" spans="1:4" x14ac:dyDescent="0.45">
      <c r="A927" t="s">
        <v>1895</v>
      </c>
      <c r="B927" s="4" t="s">
        <v>1876</v>
      </c>
      <c r="C927" t="s">
        <v>1890</v>
      </c>
      <c r="D927" t="s">
        <v>1771</v>
      </c>
    </row>
    <row r="928" spans="1:4" x14ac:dyDescent="0.45">
      <c r="A928" t="s">
        <v>1896</v>
      </c>
      <c r="B928" s="4" t="s">
        <v>1876</v>
      </c>
      <c r="C928" t="s">
        <v>1897</v>
      </c>
      <c r="D928" t="s">
        <v>1898</v>
      </c>
    </row>
    <row r="929" spans="1:4" x14ac:dyDescent="0.45">
      <c r="A929" t="s">
        <v>1899</v>
      </c>
      <c r="B929" s="4" t="s">
        <v>1876</v>
      </c>
      <c r="C929" t="s">
        <v>1900</v>
      </c>
      <c r="D929" t="s">
        <v>1901</v>
      </c>
    </row>
    <row r="930" spans="1:4" x14ac:dyDescent="0.45">
      <c r="A930" t="s">
        <v>1902</v>
      </c>
      <c r="B930" s="4" t="s">
        <v>1876</v>
      </c>
      <c r="C930" t="s">
        <v>1900</v>
      </c>
      <c r="D930" t="s">
        <v>1903</v>
      </c>
    </row>
    <row r="931" spans="1:4" x14ac:dyDescent="0.45">
      <c r="A931" t="s">
        <v>1904</v>
      </c>
      <c r="B931" s="6" t="s">
        <v>1905</v>
      </c>
      <c r="C931" t="s">
        <v>1905</v>
      </c>
      <c r="D931" t="s">
        <v>1906</v>
      </c>
    </row>
    <row r="932" spans="1:4" x14ac:dyDescent="0.45">
      <c r="A932" t="s">
        <v>1907</v>
      </c>
      <c r="B932" s="6" t="s">
        <v>1908</v>
      </c>
      <c r="C932" t="s">
        <v>1908</v>
      </c>
      <c r="D932" t="s">
        <v>1909</v>
      </c>
    </row>
    <row r="933" spans="1:4" x14ac:dyDescent="0.45">
      <c r="A933" t="s">
        <v>1910</v>
      </c>
      <c r="B933" s="6" t="s">
        <v>1908</v>
      </c>
      <c r="C933" t="s">
        <v>1908</v>
      </c>
      <c r="D933" t="s">
        <v>1911</v>
      </c>
    </row>
    <row r="934" spans="1:4" x14ac:dyDescent="0.45">
      <c r="A934" t="s">
        <v>1912</v>
      </c>
      <c r="B934" s="6" t="s">
        <v>1908</v>
      </c>
      <c r="C934" t="s">
        <v>1908</v>
      </c>
      <c r="D934" t="s">
        <v>526</v>
      </c>
    </row>
    <row r="935" spans="1:4" x14ac:dyDescent="0.45">
      <c r="A935" t="s">
        <v>1913</v>
      </c>
      <c r="B935" s="6" t="s">
        <v>1908</v>
      </c>
      <c r="C935" t="s">
        <v>1908</v>
      </c>
      <c r="D935" t="s">
        <v>55</v>
      </c>
    </row>
    <row r="936" spans="1:4" x14ac:dyDescent="0.45">
      <c r="A936" t="s">
        <v>1914</v>
      </c>
      <c r="B936" s="6" t="s">
        <v>1908</v>
      </c>
      <c r="C936" t="s">
        <v>1908</v>
      </c>
      <c r="D936" t="s">
        <v>813</v>
      </c>
    </row>
    <row r="937" spans="1:4" x14ac:dyDescent="0.45">
      <c r="A937" t="s">
        <v>1915</v>
      </c>
      <c r="B937" s="6" t="s">
        <v>1908</v>
      </c>
      <c r="C937" t="s">
        <v>1908</v>
      </c>
      <c r="D937" t="s">
        <v>1058</v>
      </c>
    </row>
    <row r="938" spans="1:4" x14ac:dyDescent="0.45">
      <c r="A938" t="s">
        <v>1916</v>
      </c>
      <c r="B938" s="6" t="s">
        <v>1908</v>
      </c>
      <c r="C938" t="s">
        <v>1908</v>
      </c>
      <c r="D938" t="s">
        <v>192</v>
      </c>
    </row>
    <row r="939" spans="1:4" x14ac:dyDescent="0.45">
      <c r="A939" t="s">
        <v>1917</v>
      </c>
      <c r="B939" s="6" t="s">
        <v>1908</v>
      </c>
      <c r="C939" t="s">
        <v>1908</v>
      </c>
      <c r="D939" t="s">
        <v>1918</v>
      </c>
    </row>
    <row r="940" spans="1:4" x14ac:dyDescent="0.45">
      <c r="A940" t="s">
        <v>1919</v>
      </c>
      <c r="B940" s="6" t="s">
        <v>1908</v>
      </c>
      <c r="C940" t="s">
        <v>1908</v>
      </c>
      <c r="D940" t="s">
        <v>1920</v>
      </c>
    </row>
    <row r="941" spans="1:4" x14ac:dyDescent="0.45">
      <c r="A941" t="s">
        <v>1921</v>
      </c>
      <c r="B941" s="6" t="s">
        <v>1908</v>
      </c>
      <c r="C941" t="s">
        <v>1908</v>
      </c>
      <c r="D941" t="s">
        <v>1922</v>
      </c>
    </row>
    <row r="942" spans="1:4" x14ac:dyDescent="0.45">
      <c r="A942" t="s">
        <v>1923</v>
      </c>
      <c r="B942" s="6" t="s">
        <v>1924</v>
      </c>
      <c r="C942" t="s">
        <v>1924</v>
      </c>
      <c r="D942" t="s">
        <v>1925</v>
      </c>
    </row>
    <row r="943" spans="1:4" x14ac:dyDescent="0.45">
      <c r="A943" t="s">
        <v>1926</v>
      </c>
      <c r="B943" s="4" t="s">
        <v>1927</v>
      </c>
      <c r="C943" t="s">
        <v>1928</v>
      </c>
      <c r="D943" t="s">
        <v>1929</v>
      </c>
    </row>
    <row r="944" spans="1:4" x14ac:dyDescent="0.45">
      <c r="A944" t="s">
        <v>1930</v>
      </c>
      <c r="B944" s="4" t="s">
        <v>1927</v>
      </c>
      <c r="C944" t="s">
        <v>1928</v>
      </c>
      <c r="D944" t="s">
        <v>1931</v>
      </c>
    </row>
    <row r="945" spans="1:4" x14ac:dyDescent="0.45">
      <c r="A945" t="s">
        <v>1932</v>
      </c>
      <c r="B945" s="4" t="s">
        <v>1927</v>
      </c>
      <c r="C945" t="s">
        <v>1928</v>
      </c>
      <c r="D945" t="s">
        <v>1933</v>
      </c>
    </row>
    <row r="946" spans="1:4" x14ac:dyDescent="0.45">
      <c r="A946" t="s">
        <v>1934</v>
      </c>
      <c r="B946" s="4" t="s">
        <v>1927</v>
      </c>
      <c r="C946" t="s">
        <v>1928</v>
      </c>
      <c r="D946" t="s">
        <v>1935</v>
      </c>
    </row>
    <row r="947" spans="1:4" x14ac:dyDescent="0.45">
      <c r="A947" t="s">
        <v>1936</v>
      </c>
      <c r="B947" s="4" t="s">
        <v>1927</v>
      </c>
      <c r="C947" t="s">
        <v>1928</v>
      </c>
      <c r="D947" t="s">
        <v>1937</v>
      </c>
    </row>
    <row r="948" spans="1:4" x14ac:dyDescent="0.45">
      <c r="A948" t="s">
        <v>1938</v>
      </c>
      <c r="B948" s="4" t="s">
        <v>1927</v>
      </c>
      <c r="C948" t="s">
        <v>1928</v>
      </c>
      <c r="D948" t="s">
        <v>1939</v>
      </c>
    </row>
    <row r="949" spans="1:4" x14ac:dyDescent="0.45">
      <c r="A949" t="s">
        <v>1940</v>
      </c>
      <c r="B949" s="4" t="s">
        <v>1927</v>
      </c>
      <c r="C949" t="s">
        <v>1928</v>
      </c>
      <c r="D949" t="s">
        <v>1941</v>
      </c>
    </row>
    <row r="950" spans="1:4" x14ac:dyDescent="0.45">
      <c r="A950" t="s">
        <v>1942</v>
      </c>
      <c r="B950" s="4" t="s">
        <v>1927</v>
      </c>
      <c r="C950" t="s">
        <v>1928</v>
      </c>
      <c r="D950" t="s">
        <v>1943</v>
      </c>
    </row>
    <row r="951" spans="1:4" x14ac:dyDescent="0.45">
      <c r="A951" t="s">
        <v>1944</v>
      </c>
      <c r="B951" s="4" t="s">
        <v>1927</v>
      </c>
      <c r="C951" t="s">
        <v>1928</v>
      </c>
      <c r="D951" t="s">
        <v>1945</v>
      </c>
    </row>
    <row r="952" spans="1:4" x14ac:dyDescent="0.45">
      <c r="A952" t="s">
        <v>1946</v>
      </c>
      <c r="B952" s="4" t="s">
        <v>1927</v>
      </c>
      <c r="C952" t="s">
        <v>1928</v>
      </c>
      <c r="D952" t="s">
        <v>1947</v>
      </c>
    </row>
    <row r="953" spans="1:4" x14ac:dyDescent="0.45">
      <c r="A953" t="s">
        <v>1948</v>
      </c>
      <c r="B953" s="4" t="s">
        <v>1927</v>
      </c>
      <c r="C953" t="s">
        <v>1928</v>
      </c>
      <c r="D953" t="s">
        <v>1949</v>
      </c>
    </row>
    <row r="954" spans="1:4" x14ac:dyDescent="0.45">
      <c r="A954" t="s">
        <v>1950</v>
      </c>
      <c r="B954" s="4" t="s">
        <v>1927</v>
      </c>
      <c r="C954" t="s">
        <v>1928</v>
      </c>
      <c r="D954" t="s">
        <v>282</v>
      </c>
    </row>
    <row r="955" spans="1:4" x14ac:dyDescent="0.45">
      <c r="A955" t="s">
        <v>1951</v>
      </c>
      <c r="B955" s="4" t="s">
        <v>1927</v>
      </c>
      <c r="C955" t="s">
        <v>1928</v>
      </c>
      <c r="D955" t="s">
        <v>1952</v>
      </c>
    </row>
    <row r="956" spans="1:4" x14ac:dyDescent="0.45">
      <c r="A956" t="s">
        <v>1953</v>
      </c>
      <c r="B956" s="4" t="s">
        <v>1927</v>
      </c>
      <c r="C956" t="s">
        <v>1928</v>
      </c>
      <c r="D956" t="s">
        <v>1954</v>
      </c>
    </row>
    <row r="957" spans="1:4" x14ac:dyDescent="0.45">
      <c r="A957" t="s">
        <v>1955</v>
      </c>
      <c r="B957" s="4" t="s">
        <v>1927</v>
      </c>
      <c r="C957" t="s">
        <v>1928</v>
      </c>
      <c r="D957" t="s">
        <v>526</v>
      </c>
    </row>
    <row r="958" spans="1:4" x14ac:dyDescent="0.45">
      <c r="A958" t="s">
        <v>1956</v>
      </c>
      <c r="B958" s="4" t="s">
        <v>1927</v>
      </c>
      <c r="C958" t="s">
        <v>1928</v>
      </c>
      <c r="D958" t="s">
        <v>1957</v>
      </c>
    </row>
    <row r="959" spans="1:4" x14ac:dyDescent="0.45">
      <c r="A959" t="s">
        <v>1958</v>
      </c>
      <c r="B959" s="4" t="s">
        <v>1927</v>
      </c>
      <c r="C959" t="s">
        <v>1928</v>
      </c>
      <c r="D959" t="s">
        <v>55</v>
      </c>
    </row>
    <row r="960" spans="1:4" x14ac:dyDescent="0.45">
      <c r="A960" t="s">
        <v>1959</v>
      </c>
      <c r="B960" s="4" t="s">
        <v>1927</v>
      </c>
      <c r="C960" t="s">
        <v>1928</v>
      </c>
      <c r="D960" t="s">
        <v>669</v>
      </c>
    </row>
    <row r="961" spans="1:4" x14ac:dyDescent="0.45">
      <c r="A961" t="s">
        <v>1960</v>
      </c>
      <c r="B961" s="4" t="s">
        <v>1927</v>
      </c>
      <c r="C961" t="s">
        <v>1928</v>
      </c>
      <c r="D961" t="s">
        <v>1961</v>
      </c>
    </row>
    <row r="962" spans="1:4" x14ac:dyDescent="0.45">
      <c r="A962" t="s">
        <v>1962</v>
      </c>
      <c r="B962" s="4" t="s">
        <v>1927</v>
      </c>
      <c r="C962" t="s">
        <v>1928</v>
      </c>
      <c r="D962" t="s">
        <v>1963</v>
      </c>
    </row>
    <row r="963" spans="1:4" x14ac:dyDescent="0.45">
      <c r="A963" t="s">
        <v>1964</v>
      </c>
      <c r="B963" s="4" t="s">
        <v>1927</v>
      </c>
      <c r="C963" t="s">
        <v>1928</v>
      </c>
      <c r="D963" t="s">
        <v>1965</v>
      </c>
    </row>
    <row r="964" spans="1:4" x14ac:dyDescent="0.45">
      <c r="A964" t="s">
        <v>1966</v>
      </c>
      <c r="B964" s="4" t="s">
        <v>1927</v>
      </c>
      <c r="C964" t="s">
        <v>1928</v>
      </c>
      <c r="D964" t="s">
        <v>989</v>
      </c>
    </row>
    <row r="965" spans="1:4" x14ac:dyDescent="0.45">
      <c r="A965" t="s">
        <v>1967</v>
      </c>
      <c r="B965" s="4" t="s">
        <v>1927</v>
      </c>
      <c r="C965" t="s">
        <v>1928</v>
      </c>
      <c r="D965" t="s">
        <v>1968</v>
      </c>
    </row>
    <row r="966" spans="1:4" x14ac:dyDescent="0.45">
      <c r="A966" t="s">
        <v>1969</v>
      </c>
      <c r="B966" s="4" t="s">
        <v>1927</v>
      </c>
      <c r="C966" t="s">
        <v>1928</v>
      </c>
      <c r="D966" t="s">
        <v>1970</v>
      </c>
    </row>
    <row r="967" spans="1:4" x14ac:dyDescent="0.45">
      <c r="A967" t="s">
        <v>1971</v>
      </c>
      <c r="B967" s="4" t="s">
        <v>1927</v>
      </c>
      <c r="C967" t="s">
        <v>1928</v>
      </c>
      <c r="D967" t="s">
        <v>1972</v>
      </c>
    </row>
    <row r="968" spans="1:4" x14ac:dyDescent="0.45">
      <c r="A968" t="s">
        <v>1973</v>
      </c>
      <c r="B968" s="4" t="s">
        <v>1927</v>
      </c>
      <c r="C968" t="s">
        <v>1928</v>
      </c>
      <c r="D968" t="s">
        <v>927</v>
      </c>
    </row>
    <row r="969" spans="1:4" x14ac:dyDescent="0.45">
      <c r="A969" t="s">
        <v>1974</v>
      </c>
      <c r="B969" s="4" t="s">
        <v>1927</v>
      </c>
      <c r="C969" t="s">
        <v>1928</v>
      </c>
      <c r="D969" t="s">
        <v>1975</v>
      </c>
    </row>
    <row r="970" spans="1:4" x14ac:dyDescent="0.45">
      <c r="A970" t="s">
        <v>1976</v>
      </c>
      <c r="B970" s="4" t="s">
        <v>1927</v>
      </c>
      <c r="C970" t="s">
        <v>1928</v>
      </c>
      <c r="D970" t="s">
        <v>1977</v>
      </c>
    </row>
    <row r="971" spans="1:4" x14ac:dyDescent="0.45">
      <c r="A971" t="s">
        <v>1978</v>
      </c>
      <c r="B971" s="4" t="s">
        <v>1927</v>
      </c>
      <c r="C971" t="s">
        <v>1928</v>
      </c>
      <c r="D971" t="s">
        <v>657</v>
      </c>
    </row>
    <row r="972" spans="1:4" x14ac:dyDescent="0.45">
      <c r="A972" t="s">
        <v>1979</v>
      </c>
      <c r="B972" s="4" t="s">
        <v>1927</v>
      </c>
      <c r="C972" t="s">
        <v>1928</v>
      </c>
      <c r="D972" t="s">
        <v>1980</v>
      </c>
    </row>
    <row r="973" spans="1:4" x14ac:dyDescent="0.45">
      <c r="A973" t="s">
        <v>1981</v>
      </c>
      <c r="B973" s="4" t="s">
        <v>1927</v>
      </c>
      <c r="C973" t="s">
        <v>1928</v>
      </c>
      <c r="D973" t="s">
        <v>1982</v>
      </c>
    </row>
    <row r="974" spans="1:4" x14ac:dyDescent="0.45">
      <c r="A974" t="s">
        <v>1983</v>
      </c>
      <c r="B974" s="4" t="s">
        <v>1927</v>
      </c>
      <c r="C974" t="s">
        <v>1928</v>
      </c>
      <c r="D974" t="s">
        <v>1984</v>
      </c>
    </row>
    <row r="975" spans="1:4" x14ac:dyDescent="0.45">
      <c r="A975" t="s">
        <v>1985</v>
      </c>
      <c r="B975" s="4" t="s">
        <v>1927</v>
      </c>
      <c r="C975" t="s">
        <v>1928</v>
      </c>
      <c r="D975" t="s">
        <v>1986</v>
      </c>
    </row>
    <row r="976" spans="1:4" x14ac:dyDescent="0.45">
      <c r="A976" t="s">
        <v>1987</v>
      </c>
      <c r="B976" s="4" t="s">
        <v>1927</v>
      </c>
      <c r="C976" t="s">
        <v>1928</v>
      </c>
      <c r="D976" t="s">
        <v>1547</v>
      </c>
    </row>
    <row r="977" spans="1:4" x14ac:dyDescent="0.45">
      <c r="A977" t="s">
        <v>1988</v>
      </c>
      <c r="B977" s="4" t="s">
        <v>1927</v>
      </c>
      <c r="C977" t="s">
        <v>1928</v>
      </c>
      <c r="D977" t="s">
        <v>1989</v>
      </c>
    </row>
    <row r="978" spans="1:4" x14ac:dyDescent="0.45">
      <c r="A978" t="s">
        <v>1990</v>
      </c>
      <c r="B978" s="4" t="s">
        <v>1927</v>
      </c>
      <c r="C978" t="s">
        <v>1928</v>
      </c>
      <c r="D978" t="s">
        <v>1991</v>
      </c>
    </row>
    <row r="979" spans="1:4" x14ac:dyDescent="0.45">
      <c r="A979" t="s">
        <v>1992</v>
      </c>
      <c r="B979" s="4" t="s">
        <v>1927</v>
      </c>
      <c r="C979" t="s">
        <v>1928</v>
      </c>
      <c r="D979" t="s">
        <v>553</v>
      </c>
    </row>
    <row r="980" spans="1:4" x14ac:dyDescent="0.45">
      <c r="A980" t="s">
        <v>1993</v>
      </c>
      <c r="B980" s="4" t="s">
        <v>1927</v>
      </c>
      <c r="C980" t="s">
        <v>1928</v>
      </c>
      <c r="D980" t="s">
        <v>1994</v>
      </c>
    </row>
    <row r="981" spans="1:4" x14ac:dyDescent="0.45">
      <c r="A981" t="s">
        <v>1995</v>
      </c>
      <c r="B981" s="4" t="s">
        <v>1927</v>
      </c>
      <c r="C981" t="s">
        <v>1928</v>
      </c>
      <c r="D981" t="s">
        <v>1996</v>
      </c>
    </row>
    <row r="982" spans="1:4" x14ac:dyDescent="0.45">
      <c r="A982" t="s">
        <v>1997</v>
      </c>
      <c r="B982" s="4" t="s">
        <v>1927</v>
      </c>
      <c r="C982" t="s">
        <v>1928</v>
      </c>
      <c r="D982" t="s">
        <v>1998</v>
      </c>
    </row>
    <row r="983" spans="1:4" x14ac:dyDescent="0.45">
      <c r="A983" t="s">
        <v>1999</v>
      </c>
      <c r="B983" s="4" t="s">
        <v>1927</v>
      </c>
      <c r="C983" t="s">
        <v>1928</v>
      </c>
      <c r="D983" t="s">
        <v>2000</v>
      </c>
    </row>
    <row r="984" spans="1:4" x14ac:dyDescent="0.45">
      <c r="A984" t="s">
        <v>2001</v>
      </c>
      <c r="B984" s="4" t="s">
        <v>1927</v>
      </c>
      <c r="C984" t="s">
        <v>1928</v>
      </c>
      <c r="D984" t="s">
        <v>2002</v>
      </c>
    </row>
    <row r="985" spans="1:4" x14ac:dyDescent="0.45">
      <c r="A985" t="s">
        <v>2003</v>
      </c>
      <c r="B985" s="4" t="s">
        <v>1927</v>
      </c>
      <c r="C985" t="s">
        <v>1928</v>
      </c>
      <c r="D985" t="s">
        <v>2004</v>
      </c>
    </row>
    <row r="986" spans="1:4" x14ac:dyDescent="0.45">
      <c r="A986" t="s">
        <v>2005</v>
      </c>
      <c r="B986" s="4" t="s">
        <v>1927</v>
      </c>
      <c r="C986" t="s">
        <v>1928</v>
      </c>
      <c r="D986" t="s">
        <v>2006</v>
      </c>
    </row>
    <row r="987" spans="1:4" x14ac:dyDescent="0.45">
      <c r="A987" t="s">
        <v>2007</v>
      </c>
      <c r="B987" s="4" t="s">
        <v>1927</v>
      </c>
      <c r="C987" t="s">
        <v>1928</v>
      </c>
      <c r="D987" t="s">
        <v>2008</v>
      </c>
    </row>
    <row r="988" spans="1:4" x14ac:dyDescent="0.45">
      <c r="A988" t="s">
        <v>2009</v>
      </c>
      <c r="B988" s="4" t="s">
        <v>1927</v>
      </c>
      <c r="C988" t="s">
        <v>1928</v>
      </c>
      <c r="D988" t="s">
        <v>231</v>
      </c>
    </row>
    <row r="989" spans="1:4" x14ac:dyDescent="0.45">
      <c r="A989" t="s">
        <v>2010</v>
      </c>
      <c r="B989" s="4" t="s">
        <v>1927</v>
      </c>
      <c r="C989" t="s">
        <v>1928</v>
      </c>
      <c r="D989" t="s">
        <v>2011</v>
      </c>
    </row>
    <row r="990" spans="1:4" x14ac:dyDescent="0.45">
      <c r="A990" t="s">
        <v>2012</v>
      </c>
      <c r="B990" s="4" t="s">
        <v>1927</v>
      </c>
      <c r="C990" t="s">
        <v>1928</v>
      </c>
      <c r="D990" t="s">
        <v>2013</v>
      </c>
    </row>
    <row r="991" spans="1:4" x14ac:dyDescent="0.45">
      <c r="A991" t="s">
        <v>2014</v>
      </c>
      <c r="B991" s="4" t="s">
        <v>1927</v>
      </c>
      <c r="C991" t="s">
        <v>1928</v>
      </c>
      <c r="D991" t="s">
        <v>2015</v>
      </c>
    </row>
    <row r="992" spans="1:4" x14ac:dyDescent="0.45">
      <c r="A992" t="s">
        <v>2016</v>
      </c>
      <c r="B992" s="4" t="s">
        <v>1927</v>
      </c>
      <c r="C992" t="s">
        <v>1928</v>
      </c>
      <c r="D992" t="s">
        <v>2017</v>
      </c>
    </row>
    <row r="993" spans="1:4" x14ac:dyDescent="0.45">
      <c r="A993" t="s">
        <v>2018</v>
      </c>
      <c r="B993" s="4" t="s">
        <v>1927</v>
      </c>
      <c r="C993" t="s">
        <v>1928</v>
      </c>
      <c r="D993" t="s">
        <v>2019</v>
      </c>
    </row>
    <row r="994" spans="1:4" x14ac:dyDescent="0.45">
      <c r="A994" t="s">
        <v>2020</v>
      </c>
      <c r="B994" s="4" t="s">
        <v>1927</v>
      </c>
      <c r="C994" t="s">
        <v>1928</v>
      </c>
      <c r="D994" t="s">
        <v>2021</v>
      </c>
    </row>
    <row r="995" spans="1:4" x14ac:dyDescent="0.45">
      <c r="A995" t="s">
        <v>2022</v>
      </c>
      <c r="B995" s="4" t="s">
        <v>1927</v>
      </c>
      <c r="C995" t="s">
        <v>1928</v>
      </c>
      <c r="D995" t="s">
        <v>2023</v>
      </c>
    </row>
    <row r="996" spans="1:4" x14ac:dyDescent="0.45">
      <c r="A996" t="s">
        <v>2024</v>
      </c>
      <c r="B996" s="4" t="s">
        <v>1927</v>
      </c>
      <c r="C996" t="s">
        <v>1928</v>
      </c>
      <c r="D996" t="s">
        <v>2025</v>
      </c>
    </row>
    <row r="997" spans="1:4" x14ac:dyDescent="0.45">
      <c r="A997" t="s">
        <v>2026</v>
      </c>
      <c r="B997" s="4" t="s">
        <v>1927</v>
      </c>
      <c r="C997" t="s">
        <v>1928</v>
      </c>
      <c r="D997" t="s">
        <v>2027</v>
      </c>
    </row>
    <row r="998" spans="1:4" x14ac:dyDescent="0.45">
      <c r="A998" t="s">
        <v>2028</v>
      </c>
      <c r="B998" s="4" t="s">
        <v>1927</v>
      </c>
      <c r="C998" t="s">
        <v>1928</v>
      </c>
      <c r="D998" t="s">
        <v>2029</v>
      </c>
    </row>
    <row r="999" spans="1:4" x14ac:dyDescent="0.45">
      <c r="A999" t="s">
        <v>2030</v>
      </c>
      <c r="B999" s="4" t="s">
        <v>1927</v>
      </c>
      <c r="C999" t="s">
        <v>1928</v>
      </c>
      <c r="D999" t="s">
        <v>2031</v>
      </c>
    </row>
    <row r="1000" spans="1:4" x14ac:dyDescent="0.45">
      <c r="A1000" t="s">
        <v>2032</v>
      </c>
      <c r="B1000" s="4" t="s">
        <v>1927</v>
      </c>
      <c r="C1000" t="s">
        <v>1928</v>
      </c>
      <c r="D1000" t="s">
        <v>789</v>
      </c>
    </row>
    <row r="1001" spans="1:4" x14ac:dyDescent="0.45">
      <c r="A1001" t="s">
        <v>2033</v>
      </c>
      <c r="B1001" s="4" t="s">
        <v>1927</v>
      </c>
      <c r="C1001" t="s">
        <v>1928</v>
      </c>
      <c r="D1001" t="s">
        <v>701</v>
      </c>
    </row>
    <row r="1002" spans="1:4" x14ac:dyDescent="0.45">
      <c r="A1002" t="s">
        <v>2034</v>
      </c>
      <c r="B1002" s="4" t="s">
        <v>1927</v>
      </c>
      <c r="C1002" t="s">
        <v>1928</v>
      </c>
      <c r="D1002" t="s">
        <v>2035</v>
      </c>
    </row>
    <row r="1003" spans="1:4" x14ac:dyDescent="0.45">
      <c r="A1003" t="s">
        <v>2036</v>
      </c>
      <c r="B1003" s="4" t="s">
        <v>1927</v>
      </c>
      <c r="C1003" t="s">
        <v>1928</v>
      </c>
      <c r="D1003" t="s">
        <v>10</v>
      </c>
    </row>
    <row r="1004" spans="1:4" x14ac:dyDescent="0.45">
      <c r="A1004" t="s">
        <v>2037</v>
      </c>
      <c r="B1004" s="4" t="s">
        <v>1927</v>
      </c>
      <c r="C1004" t="s">
        <v>1928</v>
      </c>
      <c r="D1004" t="s">
        <v>354</v>
      </c>
    </row>
    <row r="1005" spans="1:4" x14ac:dyDescent="0.45">
      <c r="A1005" t="s">
        <v>2038</v>
      </c>
      <c r="B1005" s="4" t="s">
        <v>1927</v>
      </c>
      <c r="C1005" t="s">
        <v>1928</v>
      </c>
      <c r="D1005" t="s">
        <v>2039</v>
      </c>
    </row>
    <row r="1006" spans="1:4" x14ac:dyDescent="0.45">
      <c r="A1006" t="s">
        <v>2040</v>
      </c>
      <c r="B1006" s="4" t="s">
        <v>1927</v>
      </c>
      <c r="C1006" t="s">
        <v>1928</v>
      </c>
      <c r="D1006" t="s">
        <v>2041</v>
      </c>
    </row>
    <row r="1007" spans="1:4" x14ac:dyDescent="0.45">
      <c r="A1007" t="s">
        <v>2042</v>
      </c>
      <c r="B1007" s="4" t="s">
        <v>1927</v>
      </c>
      <c r="C1007" t="s">
        <v>1928</v>
      </c>
      <c r="D1007" t="s">
        <v>2043</v>
      </c>
    </row>
    <row r="1008" spans="1:4" x14ac:dyDescent="0.45">
      <c r="A1008" t="s">
        <v>2044</v>
      </c>
      <c r="B1008" s="4" t="s">
        <v>1927</v>
      </c>
      <c r="C1008" t="s">
        <v>1928</v>
      </c>
      <c r="D1008" t="s">
        <v>2045</v>
      </c>
    </row>
    <row r="1009" spans="1:4" x14ac:dyDescent="0.45">
      <c r="A1009" t="s">
        <v>2046</v>
      </c>
      <c r="B1009" s="4" t="s">
        <v>1927</v>
      </c>
      <c r="C1009" t="s">
        <v>1928</v>
      </c>
      <c r="D1009" t="s">
        <v>2047</v>
      </c>
    </row>
    <row r="1010" spans="1:4" x14ac:dyDescent="0.45">
      <c r="A1010" t="s">
        <v>2048</v>
      </c>
      <c r="B1010" s="4" t="s">
        <v>1927</v>
      </c>
      <c r="C1010" t="s">
        <v>1928</v>
      </c>
      <c r="D1010" t="s">
        <v>2049</v>
      </c>
    </row>
    <row r="1011" spans="1:4" x14ac:dyDescent="0.45">
      <c r="A1011" t="s">
        <v>2050</v>
      </c>
      <c r="B1011" s="4" t="s">
        <v>1927</v>
      </c>
      <c r="C1011" t="s">
        <v>1928</v>
      </c>
      <c r="D1011" t="s">
        <v>2051</v>
      </c>
    </row>
    <row r="1012" spans="1:4" x14ac:dyDescent="0.45">
      <c r="A1012" t="s">
        <v>2052</v>
      </c>
      <c r="B1012" s="4" t="s">
        <v>1927</v>
      </c>
      <c r="C1012" t="s">
        <v>1928</v>
      </c>
      <c r="D1012" t="s">
        <v>2053</v>
      </c>
    </row>
    <row r="1013" spans="1:4" x14ac:dyDescent="0.45">
      <c r="A1013" t="s">
        <v>2054</v>
      </c>
      <c r="B1013" s="4" t="s">
        <v>1927</v>
      </c>
      <c r="C1013" t="s">
        <v>1928</v>
      </c>
      <c r="D1013" t="s">
        <v>2055</v>
      </c>
    </row>
    <row r="1014" spans="1:4" x14ac:dyDescent="0.45">
      <c r="A1014" t="s">
        <v>2056</v>
      </c>
      <c r="B1014" s="4" t="s">
        <v>1927</v>
      </c>
      <c r="C1014" t="s">
        <v>1928</v>
      </c>
      <c r="D1014" t="s">
        <v>2057</v>
      </c>
    </row>
    <row r="1015" spans="1:4" x14ac:dyDescent="0.45">
      <c r="A1015" t="s">
        <v>2058</v>
      </c>
      <c r="B1015" s="4" t="s">
        <v>1927</v>
      </c>
      <c r="C1015" t="s">
        <v>1928</v>
      </c>
      <c r="D1015" t="s">
        <v>2059</v>
      </c>
    </row>
    <row r="1016" spans="1:4" x14ac:dyDescent="0.45">
      <c r="A1016" t="s">
        <v>2060</v>
      </c>
      <c r="B1016" s="4" t="s">
        <v>1927</v>
      </c>
      <c r="C1016" t="s">
        <v>1928</v>
      </c>
      <c r="D1016" t="s">
        <v>2061</v>
      </c>
    </row>
    <row r="1017" spans="1:4" x14ac:dyDescent="0.45">
      <c r="A1017" t="s">
        <v>2062</v>
      </c>
      <c r="B1017" s="4" t="s">
        <v>1927</v>
      </c>
      <c r="C1017" t="s">
        <v>1928</v>
      </c>
      <c r="D1017" t="s">
        <v>2063</v>
      </c>
    </row>
    <row r="1018" spans="1:4" x14ac:dyDescent="0.45">
      <c r="A1018" t="s">
        <v>2064</v>
      </c>
      <c r="B1018" s="4" t="s">
        <v>1927</v>
      </c>
      <c r="C1018" t="s">
        <v>1928</v>
      </c>
      <c r="D1018" t="s">
        <v>2065</v>
      </c>
    </row>
    <row r="1019" spans="1:4" x14ac:dyDescent="0.45">
      <c r="A1019" t="s">
        <v>2066</v>
      </c>
      <c r="B1019" s="4" t="s">
        <v>1927</v>
      </c>
      <c r="C1019" t="s">
        <v>1928</v>
      </c>
      <c r="D1019" t="s">
        <v>2067</v>
      </c>
    </row>
    <row r="1020" spans="1:4" x14ac:dyDescent="0.45">
      <c r="A1020" t="s">
        <v>2068</v>
      </c>
      <c r="B1020" s="4" t="s">
        <v>1927</v>
      </c>
      <c r="C1020" t="s">
        <v>1928</v>
      </c>
      <c r="D1020" t="s">
        <v>2069</v>
      </c>
    </row>
    <row r="1021" spans="1:4" x14ac:dyDescent="0.45">
      <c r="A1021" t="s">
        <v>2070</v>
      </c>
      <c r="B1021" s="4" t="s">
        <v>1927</v>
      </c>
      <c r="C1021" t="s">
        <v>1928</v>
      </c>
      <c r="D1021" t="s">
        <v>2071</v>
      </c>
    </row>
    <row r="1022" spans="1:4" x14ac:dyDescent="0.45">
      <c r="A1022" t="s">
        <v>2072</v>
      </c>
      <c r="B1022" s="4" t="s">
        <v>1927</v>
      </c>
      <c r="C1022" t="s">
        <v>1928</v>
      </c>
      <c r="D1022" t="s">
        <v>2073</v>
      </c>
    </row>
    <row r="1023" spans="1:4" x14ac:dyDescent="0.45">
      <c r="A1023" t="s">
        <v>2074</v>
      </c>
      <c r="B1023" s="4" t="s">
        <v>1927</v>
      </c>
      <c r="C1023" t="s">
        <v>1928</v>
      </c>
      <c r="D1023" t="s">
        <v>2075</v>
      </c>
    </row>
    <row r="1024" spans="1:4" x14ac:dyDescent="0.45">
      <c r="A1024" t="s">
        <v>2076</v>
      </c>
      <c r="B1024" s="4" t="s">
        <v>1927</v>
      </c>
      <c r="C1024" t="s">
        <v>1928</v>
      </c>
      <c r="D1024" t="s">
        <v>2077</v>
      </c>
    </row>
    <row r="1025" spans="1:4" x14ac:dyDescent="0.45">
      <c r="A1025" t="s">
        <v>2078</v>
      </c>
      <c r="B1025" s="4" t="s">
        <v>1927</v>
      </c>
      <c r="C1025" t="s">
        <v>1928</v>
      </c>
      <c r="D1025" t="s">
        <v>2079</v>
      </c>
    </row>
    <row r="1026" spans="1:4" x14ac:dyDescent="0.45">
      <c r="A1026" t="s">
        <v>2080</v>
      </c>
      <c r="B1026" s="4" t="s">
        <v>1927</v>
      </c>
      <c r="C1026" t="s">
        <v>1928</v>
      </c>
      <c r="D1026" t="s">
        <v>728</v>
      </c>
    </row>
    <row r="1027" spans="1:4" x14ac:dyDescent="0.45">
      <c r="A1027" t="s">
        <v>2081</v>
      </c>
      <c r="B1027" s="4" t="s">
        <v>1927</v>
      </c>
      <c r="C1027" t="s">
        <v>1928</v>
      </c>
      <c r="D1027" t="s">
        <v>2082</v>
      </c>
    </row>
    <row r="1028" spans="1:4" x14ac:dyDescent="0.45">
      <c r="A1028" t="s">
        <v>2083</v>
      </c>
      <c r="B1028" s="4" t="s">
        <v>1927</v>
      </c>
      <c r="C1028" t="s">
        <v>1928</v>
      </c>
      <c r="D1028" t="s">
        <v>192</v>
      </c>
    </row>
    <row r="1029" spans="1:4" x14ac:dyDescent="0.45">
      <c r="A1029" t="s">
        <v>2084</v>
      </c>
      <c r="B1029" s="4" t="s">
        <v>1927</v>
      </c>
      <c r="C1029" t="s">
        <v>1928</v>
      </c>
      <c r="D1029" t="s">
        <v>2085</v>
      </c>
    </row>
    <row r="1030" spans="1:4" x14ac:dyDescent="0.45">
      <c r="A1030" t="s">
        <v>2086</v>
      </c>
      <c r="B1030" s="4" t="s">
        <v>1927</v>
      </c>
      <c r="C1030" t="s">
        <v>1928</v>
      </c>
      <c r="D1030" t="s">
        <v>2087</v>
      </c>
    </row>
    <row r="1031" spans="1:4" x14ac:dyDescent="0.45">
      <c r="A1031" t="s">
        <v>2088</v>
      </c>
      <c r="B1031" s="4" t="s">
        <v>1927</v>
      </c>
      <c r="C1031" t="s">
        <v>1928</v>
      </c>
      <c r="D1031" t="s">
        <v>2089</v>
      </c>
    </row>
    <row r="1032" spans="1:4" x14ac:dyDescent="0.45">
      <c r="A1032" t="s">
        <v>2090</v>
      </c>
      <c r="B1032" s="4" t="s">
        <v>1927</v>
      </c>
      <c r="C1032" t="s">
        <v>1928</v>
      </c>
      <c r="D1032" t="s">
        <v>2091</v>
      </c>
    </row>
    <row r="1033" spans="1:4" x14ac:dyDescent="0.45">
      <c r="A1033" t="s">
        <v>2092</v>
      </c>
      <c r="B1033" s="4" t="s">
        <v>1927</v>
      </c>
      <c r="C1033" t="s">
        <v>1928</v>
      </c>
      <c r="D1033" t="s">
        <v>2093</v>
      </c>
    </row>
    <row r="1034" spans="1:4" x14ac:dyDescent="0.45">
      <c r="A1034" t="s">
        <v>2094</v>
      </c>
      <c r="B1034" s="4" t="s">
        <v>1927</v>
      </c>
      <c r="C1034" t="s">
        <v>1928</v>
      </c>
      <c r="D1034" t="s">
        <v>2095</v>
      </c>
    </row>
    <row r="1035" spans="1:4" x14ac:dyDescent="0.45">
      <c r="A1035" t="s">
        <v>2096</v>
      </c>
      <c r="B1035" s="4" t="s">
        <v>1927</v>
      </c>
      <c r="C1035" t="s">
        <v>1928</v>
      </c>
      <c r="D1035" t="s">
        <v>2097</v>
      </c>
    </row>
    <row r="1036" spans="1:4" x14ac:dyDescent="0.45">
      <c r="A1036" t="s">
        <v>2098</v>
      </c>
      <c r="B1036" s="4" t="s">
        <v>1927</v>
      </c>
      <c r="C1036" t="s">
        <v>1928</v>
      </c>
      <c r="D1036" t="s">
        <v>2099</v>
      </c>
    </row>
    <row r="1037" spans="1:4" x14ac:dyDescent="0.45">
      <c r="A1037" t="s">
        <v>2100</v>
      </c>
      <c r="B1037" s="4" t="s">
        <v>1927</v>
      </c>
      <c r="C1037" t="s">
        <v>1928</v>
      </c>
      <c r="D1037" t="s">
        <v>2101</v>
      </c>
    </row>
    <row r="1038" spans="1:4" x14ac:dyDescent="0.45">
      <c r="A1038" t="s">
        <v>2102</v>
      </c>
      <c r="B1038" s="4" t="s">
        <v>1927</v>
      </c>
      <c r="C1038" t="s">
        <v>1928</v>
      </c>
      <c r="D1038" t="s">
        <v>2103</v>
      </c>
    </row>
    <row r="1039" spans="1:4" x14ac:dyDescent="0.45">
      <c r="A1039" t="s">
        <v>2104</v>
      </c>
      <c r="B1039" s="4" t="s">
        <v>1927</v>
      </c>
      <c r="C1039" t="s">
        <v>1928</v>
      </c>
      <c r="D1039" t="s">
        <v>2105</v>
      </c>
    </row>
    <row r="1040" spans="1:4" x14ac:dyDescent="0.45">
      <c r="A1040" t="s">
        <v>2106</v>
      </c>
      <c r="B1040" s="4" t="s">
        <v>1927</v>
      </c>
      <c r="C1040" t="s">
        <v>1928</v>
      </c>
      <c r="D1040" t="s">
        <v>2107</v>
      </c>
    </row>
    <row r="1041" spans="1:4" x14ac:dyDescent="0.45">
      <c r="A1041" t="s">
        <v>2108</v>
      </c>
      <c r="B1041" s="4" t="s">
        <v>1927</v>
      </c>
      <c r="C1041" t="s">
        <v>1928</v>
      </c>
      <c r="D1041" t="s">
        <v>2109</v>
      </c>
    </row>
    <row r="1042" spans="1:4" x14ac:dyDescent="0.45">
      <c r="A1042" t="s">
        <v>2110</v>
      </c>
      <c r="B1042" s="4" t="s">
        <v>1927</v>
      </c>
      <c r="C1042" t="s">
        <v>1928</v>
      </c>
      <c r="D1042" t="s">
        <v>2111</v>
      </c>
    </row>
    <row r="1043" spans="1:4" x14ac:dyDescent="0.45">
      <c r="A1043" t="s">
        <v>2112</v>
      </c>
      <c r="B1043" s="4" t="s">
        <v>1927</v>
      </c>
      <c r="C1043" t="s">
        <v>1928</v>
      </c>
      <c r="D1043" t="s">
        <v>2113</v>
      </c>
    </row>
    <row r="1044" spans="1:4" x14ac:dyDescent="0.45">
      <c r="A1044" t="s">
        <v>2114</v>
      </c>
      <c r="B1044" s="4" t="s">
        <v>1927</v>
      </c>
      <c r="C1044" t="s">
        <v>1928</v>
      </c>
      <c r="D1044" t="s">
        <v>2115</v>
      </c>
    </row>
    <row r="1045" spans="1:4" x14ac:dyDescent="0.45">
      <c r="A1045" t="s">
        <v>2116</v>
      </c>
      <c r="B1045" s="4" t="s">
        <v>1927</v>
      </c>
      <c r="C1045" t="s">
        <v>1928</v>
      </c>
      <c r="D1045" t="s">
        <v>2117</v>
      </c>
    </row>
    <row r="1046" spans="1:4" x14ac:dyDescent="0.45">
      <c r="A1046" t="s">
        <v>2118</v>
      </c>
      <c r="B1046" s="4" t="s">
        <v>1927</v>
      </c>
      <c r="C1046" t="s">
        <v>1928</v>
      </c>
      <c r="D1046" t="s">
        <v>2119</v>
      </c>
    </row>
    <row r="1047" spans="1:4" x14ac:dyDescent="0.45">
      <c r="A1047" t="s">
        <v>2120</v>
      </c>
      <c r="B1047" s="4" t="s">
        <v>1927</v>
      </c>
      <c r="C1047" t="s">
        <v>1928</v>
      </c>
      <c r="D1047" t="s">
        <v>2121</v>
      </c>
    </row>
    <row r="1048" spans="1:4" x14ac:dyDescent="0.45">
      <c r="A1048" t="s">
        <v>2122</v>
      </c>
      <c r="B1048" s="4" t="s">
        <v>1927</v>
      </c>
      <c r="C1048" t="s">
        <v>1928</v>
      </c>
      <c r="D1048" t="s">
        <v>2123</v>
      </c>
    </row>
    <row r="1049" spans="1:4" x14ac:dyDescent="0.45">
      <c r="A1049" t="s">
        <v>2124</v>
      </c>
      <c r="B1049" s="4" t="s">
        <v>1927</v>
      </c>
      <c r="C1049" t="s">
        <v>1928</v>
      </c>
      <c r="D1049" t="s">
        <v>2125</v>
      </c>
    </row>
    <row r="1050" spans="1:4" x14ac:dyDescent="0.45">
      <c r="A1050" t="s">
        <v>2126</v>
      </c>
      <c r="B1050" s="4" t="s">
        <v>1927</v>
      </c>
      <c r="C1050" t="s">
        <v>1928</v>
      </c>
      <c r="D1050" t="s">
        <v>1422</v>
      </c>
    </row>
    <row r="1051" spans="1:4" x14ac:dyDescent="0.45">
      <c r="A1051" t="s">
        <v>2127</v>
      </c>
      <c r="B1051" s="4" t="s">
        <v>1927</v>
      </c>
      <c r="C1051" t="s">
        <v>1928</v>
      </c>
      <c r="D1051" t="s">
        <v>2128</v>
      </c>
    </row>
    <row r="1052" spans="1:4" x14ac:dyDescent="0.45">
      <c r="A1052" t="s">
        <v>2129</v>
      </c>
      <c r="B1052" s="4" t="s">
        <v>1927</v>
      </c>
      <c r="C1052" t="s">
        <v>1928</v>
      </c>
      <c r="D1052" t="s">
        <v>2130</v>
      </c>
    </row>
    <row r="1053" spans="1:4" x14ac:dyDescent="0.45">
      <c r="A1053" t="s">
        <v>2131</v>
      </c>
      <c r="B1053" s="4" t="s">
        <v>1927</v>
      </c>
      <c r="C1053" t="s">
        <v>1928</v>
      </c>
      <c r="D1053" t="s">
        <v>2132</v>
      </c>
    </row>
    <row r="1054" spans="1:4" x14ac:dyDescent="0.45">
      <c r="A1054" t="s">
        <v>2133</v>
      </c>
      <c r="B1054" s="4" t="s">
        <v>1927</v>
      </c>
      <c r="C1054" t="s">
        <v>1928</v>
      </c>
      <c r="D1054" t="s">
        <v>2134</v>
      </c>
    </row>
    <row r="1055" spans="1:4" x14ac:dyDescent="0.45">
      <c r="A1055" t="s">
        <v>2135</v>
      </c>
      <c r="B1055" s="4" t="s">
        <v>1927</v>
      </c>
      <c r="C1055" t="s">
        <v>1928</v>
      </c>
      <c r="D1055" t="s">
        <v>2136</v>
      </c>
    </row>
    <row r="1056" spans="1:4" x14ac:dyDescent="0.45">
      <c r="A1056" t="s">
        <v>2137</v>
      </c>
      <c r="B1056" s="4" t="s">
        <v>1927</v>
      </c>
      <c r="C1056" t="s">
        <v>1928</v>
      </c>
      <c r="D1056" t="s">
        <v>2138</v>
      </c>
    </row>
    <row r="1057" spans="1:4" x14ac:dyDescent="0.45">
      <c r="A1057" t="s">
        <v>2139</v>
      </c>
      <c r="B1057" s="4" t="s">
        <v>1927</v>
      </c>
      <c r="C1057" t="s">
        <v>1928</v>
      </c>
      <c r="D1057" t="s">
        <v>2140</v>
      </c>
    </row>
    <row r="1058" spans="1:4" x14ac:dyDescent="0.45">
      <c r="A1058" t="s">
        <v>2141</v>
      </c>
      <c r="B1058" s="4" t="s">
        <v>1927</v>
      </c>
      <c r="C1058" t="s">
        <v>1928</v>
      </c>
      <c r="D1058" t="s">
        <v>2142</v>
      </c>
    </row>
    <row r="1059" spans="1:4" x14ac:dyDescent="0.45">
      <c r="A1059" t="s">
        <v>2143</v>
      </c>
      <c r="B1059" s="4" t="s">
        <v>1927</v>
      </c>
      <c r="C1059" t="s">
        <v>1928</v>
      </c>
      <c r="D1059" t="s">
        <v>2144</v>
      </c>
    </row>
    <row r="1060" spans="1:4" x14ac:dyDescent="0.45">
      <c r="A1060" t="s">
        <v>2145</v>
      </c>
      <c r="B1060" s="4" t="s">
        <v>1927</v>
      </c>
      <c r="C1060" t="s">
        <v>1928</v>
      </c>
      <c r="D1060" t="s">
        <v>2146</v>
      </c>
    </row>
    <row r="1061" spans="1:4" x14ac:dyDescent="0.45">
      <c r="A1061" t="s">
        <v>2147</v>
      </c>
      <c r="B1061" s="4" t="s">
        <v>1927</v>
      </c>
      <c r="C1061" t="s">
        <v>1928</v>
      </c>
      <c r="D1061" t="s">
        <v>2148</v>
      </c>
    </row>
    <row r="1062" spans="1:4" x14ac:dyDescent="0.45">
      <c r="A1062" t="s">
        <v>2149</v>
      </c>
      <c r="B1062" s="4" t="s">
        <v>1927</v>
      </c>
      <c r="C1062" t="s">
        <v>1928</v>
      </c>
      <c r="D1062" t="s">
        <v>2150</v>
      </c>
    </row>
    <row r="1063" spans="1:4" x14ac:dyDescent="0.45">
      <c r="A1063" t="s">
        <v>2151</v>
      </c>
      <c r="B1063" s="4" t="s">
        <v>1927</v>
      </c>
      <c r="C1063" t="s">
        <v>1928</v>
      </c>
      <c r="D1063" t="s">
        <v>2152</v>
      </c>
    </row>
    <row r="1064" spans="1:4" x14ac:dyDescent="0.45">
      <c r="A1064" t="s">
        <v>2153</v>
      </c>
      <c r="B1064" s="4" t="s">
        <v>1927</v>
      </c>
      <c r="C1064" t="s">
        <v>1928</v>
      </c>
      <c r="D1064" t="s">
        <v>2154</v>
      </c>
    </row>
    <row r="1065" spans="1:4" x14ac:dyDescent="0.45">
      <c r="A1065" t="s">
        <v>2155</v>
      </c>
      <c r="B1065" s="4" t="s">
        <v>1927</v>
      </c>
      <c r="C1065" t="s">
        <v>1928</v>
      </c>
      <c r="D1065" t="s">
        <v>2156</v>
      </c>
    </row>
    <row r="1066" spans="1:4" x14ac:dyDescent="0.45">
      <c r="A1066" t="s">
        <v>2157</v>
      </c>
      <c r="B1066" s="4" t="s">
        <v>1927</v>
      </c>
      <c r="C1066" t="s">
        <v>1928</v>
      </c>
      <c r="D1066" t="s">
        <v>1450</v>
      </c>
    </row>
    <row r="1067" spans="1:4" x14ac:dyDescent="0.45">
      <c r="A1067" t="s">
        <v>2158</v>
      </c>
      <c r="B1067" s="4" t="s">
        <v>1927</v>
      </c>
      <c r="C1067" t="s">
        <v>1928</v>
      </c>
      <c r="D1067" t="s">
        <v>2159</v>
      </c>
    </row>
    <row r="1068" spans="1:4" x14ac:dyDescent="0.45">
      <c r="A1068" t="s">
        <v>2160</v>
      </c>
      <c r="B1068" s="4" t="s">
        <v>1927</v>
      </c>
      <c r="C1068" t="s">
        <v>1928</v>
      </c>
      <c r="D1068" t="s">
        <v>1129</v>
      </c>
    </row>
    <row r="1069" spans="1:4" x14ac:dyDescent="0.45">
      <c r="A1069" t="s">
        <v>2161</v>
      </c>
      <c r="B1069" s="4" t="s">
        <v>1927</v>
      </c>
      <c r="C1069" t="s">
        <v>1928</v>
      </c>
      <c r="D1069" t="s">
        <v>2162</v>
      </c>
    </row>
    <row r="1070" spans="1:4" x14ac:dyDescent="0.45">
      <c r="A1070" t="s">
        <v>2163</v>
      </c>
      <c r="B1070" s="4" t="s">
        <v>1927</v>
      </c>
      <c r="C1070" t="s">
        <v>1928</v>
      </c>
      <c r="D1070" t="s">
        <v>2164</v>
      </c>
    </row>
    <row r="1071" spans="1:4" x14ac:dyDescent="0.45">
      <c r="A1071" t="s">
        <v>2165</v>
      </c>
      <c r="B1071" s="4" t="s">
        <v>1927</v>
      </c>
      <c r="C1071" t="s">
        <v>1928</v>
      </c>
      <c r="D1071" t="s">
        <v>2166</v>
      </c>
    </row>
    <row r="1072" spans="1:4" x14ac:dyDescent="0.45">
      <c r="A1072" t="s">
        <v>2167</v>
      </c>
      <c r="B1072" s="4" t="s">
        <v>1927</v>
      </c>
      <c r="C1072" t="s">
        <v>1928</v>
      </c>
      <c r="D1072" t="s">
        <v>2168</v>
      </c>
    </row>
    <row r="1073" spans="1:4" x14ac:dyDescent="0.45">
      <c r="A1073" t="s">
        <v>2169</v>
      </c>
      <c r="B1073" s="4" t="s">
        <v>1927</v>
      </c>
      <c r="C1073" t="s">
        <v>1928</v>
      </c>
      <c r="D1073" t="s">
        <v>2170</v>
      </c>
    </row>
    <row r="1074" spans="1:4" x14ac:dyDescent="0.45">
      <c r="A1074" t="s">
        <v>2171</v>
      </c>
      <c r="B1074" s="4" t="s">
        <v>1927</v>
      </c>
      <c r="C1074" t="s">
        <v>1928</v>
      </c>
      <c r="D1074" t="s">
        <v>1116</v>
      </c>
    </row>
    <row r="1075" spans="1:4" x14ac:dyDescent="0.45">
      <c r="A1075" t="s">
        <v>2172</v>
      </c>
      <c r="B1075" s="4" t="s">
        <v>1927</v>
      </c>
      <c r="C1075" t="s">
        <v>2173</v>
      </c>
      <c r="D1075" t="s">
        <v>2174</v>
      </c>
    </row>
    <row r="1076" spans="1:4" x14ac:dyDescent="0.45">
      <c r="A1076" t="s">
        <v>2175</v>
      </c>
      <c r="B1076" s="6" t="s">
        <v>2176</v>
      </c>
      <c r="C1076" t="s">
        <v>2176</v>
      </c>
      <c r="D1076" t="s">
        <v>2177</v>
      </c>
    </row>
    <row r="1077" spans="1:4" x14ac:dyDescent="0.45">
      <c r="A1077" t="s">
        <v>2178</v>
      </c>
      <c r="B1077" s="6" t="s">
        <v>2179</v>
      </c>
      <c r="C1077" t="s">
        <v>2179</v>
      </c>
      <c r="D1077" t="s">
        <v>2180</v>
      </c>
    </row>
    <row r="1078" spans="1:4" x14ac:dyDescent="0.45">
      <c r="A1078" t="s">
        <v>2181</v>
      </c>
      <c r="B1078" s="6" t="s">
        <v>2182</v>
      </c>
      <c r="C1078" t="s">
        <v>2182</v>
      </c>
      <c r="D1078" t="s">
        <v>55</v>
      </c>
    </row>
    <row r="1079" spans="1:4" x14ac:dyDescent="0.45">
      <c r="A1079" t="s">
        <v>2183</v>
      </c>
      <c r="B1079" s="6" t="s">
        <v>2184</v>
      </c>
      <c r="C1079" t="s">
        <v>2184</v>
      </c>
      <c r="D1079" t="s">
        <v>2185</v>
      </c>
    </row>
    <row r="1080" spans="1:4" x14ac:dyDescent="0.45">
      <c r="A1080" t="s">
        <v>2186</v>
      </c>
      <c r="B1080" s="6" t="s">
        <v>2187</v>
      </c>
      <c r="C1080" t="s">
        <v>2187</v>
      </c>
      <c r="D1080" t="s">
        <v>1058</v>
      </c>
    </row>
    <row r="1081" spans="1:4" x14ac:dyDescent="0.45">
      <c r="A1081" t="s">
        <v>2188</v>
      </c>
      <c r="B1081" s="6" t="s">
        <v>2189</v>
      </c>
      <c r="C1081" t="s">
        <v>2189</v>
      </c>
      <c r="D1081" t="s">
        <v>2190</v>
      </c>
    </row>
    <row r="1082" spans="1:4" x14ac:dyDescent="0.45">
      <c r="A1082" t="s">
        <v>2191</v>
      </c>
      <c r="B1082" s="6" t="s">
        <v>2192</v>
      </c>
      <c r="C1082" t="s">
        <v>2192</v>
      </c>
      <c r="D1082" t="s">
        <v>1270</v>
      </c>
    </row>
    <row r="1083" spans="1:4" x14ac:dyDescent="0.45">
      <c r="A1083" t="s">
        <v>2193</v>
      </c>
      <c r="B1083" s="4" t="s">
        <v>2194</v>
      </c>
      <c r="C1083" t="s">
        <v>2195</v>
      </c>
      <c r="D1083" t="s">
        <v>2196</v>
      </c>
    </row>
    <row r="1084" spans="1:4" x14ac:dyDescent="0.45">
      <c r="A1084" t="s">
        <v>2197</v>
      </c>
      <c r="B1084" s="4" t="s">
        <v>2194</v>
      </c>
      <c r="C1084" t="s">
        <v>2195</v>
      </c>
      <c r="D1084" t="s">
        <v>2198</v>
      </c>
    </row>
    <row r="1085" spans="1:4" x14ac:dyDescent="0.45">
      <c r="A1085" t="s">
        <v>2199</v>
      </c>
      <c r="B1085" s="4" t="s">
        <v>2194</v>
      </c>
      <c r="C1085" t="s">
        <v>2195</v>
      </c>
      <c r="D1085" t="s">
        <v>2200</v>
      </c>
    </row>
    <row r="1086" spans="1:4" x14ac:dyDescent="0.45">
      <c r="A1086" t="s">
        <v>2201</v>
      </c>
      <c r="B1086" s="4" t="s">
        <v>2194</v>
      </c>
      <c r="C1086" t="s">
        <v>2195</v>
      </c>
      <c r="D1086" t="s">
        <v>2202</v>
      </c>
    </row>
    <row r="1087" spans="1:4" x14ac:dyDescent="0.45">
      <c r="A1087" t="s">
        <v>2203</v>
      </c>
      <c r="B1087" s="4" t="s">
        <v>2194</v>
      </c>
      <c r="C1087" t="s">
        <v>2195</v>
      </c>
      <c r="D1087" t="s">
        <v>2204</v>
      </c>
    </row>
    <row r="1088" spans="1:4" x14ac:dyDescent="0.45">
      <c r="A1088" t="s">
        <v>2205</v>
      </c>
      <c r="B1088" s="4" t="s">
        <v>2194</v>
      </c>
      <c r="C1088" t="s">
        <v>2195</v>
      </c>
      <c r="D1088" t="s">
        <v>2206</v>
      </c>
    </row>
    <row r="1089" spans="1:4" x14ac:dyDescent="0.45">
      <c r="A1089" t="s">
        <v>2207</v>
      </c>
      <c r="B1089" s="4" t="s">
        <v>2194</v>
      </c>
      <c r="C1089" t="s">
        <v>2195</v>
      </c>
      <c r="D1089" t="s">
        <v>2208</v>
      </c>
    </row>
    <row r="1090" spans="1:4" x14ac:dyDescent="0.45">
      <c r="A1090" t="s">
        <v>2209</v>
      </c>
      <c r="B1090" s="4" t="s">
        <v>2194</v>
      </c>
      <c r="C1090" t="s">
        <v>2195</v>
      </c>
      <c r="D1090" t="s">
        <v>2210</v>
      </c>
    </row>
    <row r="1091" spans="1:4" x14ac:dyDescent="0.45">
      <c r="A1091" t="s">
        <v>2211</v>
      </c>
      <c r="B1091" s="4" t="s">
        <v>2194</v>
      </c>
      <c r="C1091" t="s">
        <v>2195</v>
      </c>
      <c r="D1091" t="s">
        <v>2212</v>
      </c>
    </row>
    <row r="1092" spans="1:4" x14ac:dyDescent="0.45">
      <c r="A1092" t="s">
        <v>2213</v>
      </c>
      <c r="B1092" s="4" t="s">
        <v>2194</v>
      </c>
      <c r="C1092" t="s">
        <v>2195</v>
      </c>
      <c r="D1092" t="s">
        <v>2214</v>
      </c>
    </row>
    <row r="1093" spans="1:4" x14ac:dyDescent="0.45">
      <c r="A1093" t="s">
        <v>2215</v>
      </c>
      <c r="B1093" s="4" t="s">
        <v>2194</v>
      </c>
      <c r="C1093" t="s">
        <v>2195</v>
      </c>
      <c r="D1093" t="s">
        <v>27</v>
      </c>
    </row>
    <row r="1094" spans="1:4" x14ac:dyDescent="0.45">
      <c r="A1094" t="s">
        <v>2216</v>
      </c>
      <c r="B1094" s="4" t="s">
        <v>2194</v>
      </c>
      <c r="C1094" t="s">
        <v>2195</v>
      </c>
      <c r="D1094" t="s">
        <v>354</v>
      </c>
    </row>
    <row r="1095" spans="1:4" x14ac:dyDescent="0.45">
      <c r="A1095" t="s">
        <v>2217</v>
      </c>
      <c r="B1095" s="4" t="s">
        <v>2194</v>
      </c>
      <c r="C1095" t="s">
        <v>2195</v>
      </c>
      <c r="D1095" t="s">
        <v>2218</v>
      </c>
    </row>
    <row r="1096" spans="1:4" x14ac:dyDescent="0.45">
      <c r="A1096" t="s">
        <v>2219</v>
      </c>
      <c r="B1096" s="4" t="s">
        <v>2194</v>
      </c>
      <c r="C1096" t="s">
        <v>2195</v>
      </c>
      <c r="D1096" t="s">
        <v>2061</v>
      </c>
    </row>
    <row r="1097" spans="1:4" x14ac:dyDescent="0.45">
      <c r="A1097" t="s">
        <v>2220</v>
      </c>
      <c r="B1097" s="4" t="s">
        <v>2194</v>
      </c>
      <c r="C1097" t="s">
        <v>2195</v>
      </c>
      <c r="D1097" t="s">
        <v>2221</v>
      </c>
    </row>
    <row r="1098" spans="1:4" x14ac:dyDescent="0.45">
      <c r="A1098" t="s">
        <v>2222</v>
      </c>
      <c r="B1098" s="4" t="s">
        <v>2194</v>
      </c>
      <c r="C1098" t="s">
        <v>2195</v>
      </c>
      <c r="D1098" t="s">
        <v>1557</v>
      </c>
    </row>
    <row r="1099" spans="1:4" x14ac:dyDescent="0.45">
      <c r="A1099" t="s">
        <v>2223</v>
      </c>
      <c r="B1099" s="4" t="s">
        <v>2194</v>
      </c>
      <c r="C1099" t="s">
        <v>2195</v>
      </c>
      <c r="D1099" t="s">
        <v>83</v>
      </c>
    </row>
    <row r="1100" spans="1:4" x14ac:dyDescent="0.45">
      <c r="A1100" t="s">
        <v>2224</v>
      </c>
      <c r="B1100" s="4" t="s">
        <v>2194</v>
      </c>
      <c r="C1100" t="s">
        <v>2195</v>
      </c>
      <c r="D1100" t="s">
        <v>2225</v>
      </c>
    </row>
    <row r="1101" spans="1:4" x14ac:dyDescent="0.45">
      <c r="A1101" t="s">
        <v>2226</v>
      </c>
      <c r="B1101" s="4" t="s">
        <v>2194</v>
      </c>
      <c r="C1101" t="s">
        <v>2195</v>
      </c>
      <c r="D1101" t="s">
        <v>31</v>
      </c>
    </row>
    <row r="1102" spans="1:4" x14ac:dyDescent="0.45">
      <c r="A1102" t="s">
        <v>2227</v>
      </c>
      <c r="B1102" s="4" t="s">
        <v>2194</v>
      </c>
      <c r="C1102" t="s">
        <v>2195</v>
      </c>
      <c r="D1102" t="s">
        <v>1390</v>
      </c>
    </row>
    <row r="1103" spans="1:4" x14ac:dyDescent="0.45">
      <c r="A1103" t="s">
        <v>2228</v>
      </c>
      <c r="B1103" s="4" t="s">
        <v>2194</v>
      </c>
      <c r="C1103" t="s">
        <v>2195</v>
      </c>
      <c r="D1103" t="s">
        <v>2229</v>
      </c>
    </row>
    <row r="1104" spans="1:4" x14ac:dyDescent="0.45">
      <c r="A1104" t="s">
        <v>2230</v>
      </c>
      <c r="B1104" s="4" t="s">
        <v>2194</v>
      </c>
      <c r="C1104" t="s">
        <v>2195</v>
      </c>
      <c r="D1104" t="s">
        <v>2231</v>
      </c>
    </row>
    <row r="1105" spans="1:4" x14ac:dyDescent="0.45">
      <c r="A1105" t="s">
        <v>2232</v>
      </c>
      <c r="B1105" s="4" t="s">
        <v>2194</v>
      </c>
      <c r="C1105" t="s">
        <v>2195</v>
      </c>
      <c r="D1105" t="s">
        <v>2233</v>
      </c>
    </row>
    <row r="1106" spans="1:4" x14ac:dyDescent="0.45">
      <c r="A1106" t="s">
        <v>2234</v>
      </c>
      <c r="B1106" s="4" t="s">
        <v>2194</v>
      </c>
      <c r="C1106" t="s">
        <v>2195</v>
      </c>
      <c r="D1106" t="s">
        <v>2235</v>
      </c>
    </row>
    <row r="1107" spans="1:4" x14ac:dyDescent="0.45">
      <c r="A1107" t="s">
        <v>2236</v>
      </c>
      <c r="B1107" s="4" t="s">
        <v>2194</v>
      </c>
      <c r="C1107" t="s">
        <v>2195</v>
      </c>
      <c r="D1107" t="s">
        <v>2237</v>
      </c>
    </row>
    <row r="1108" spans="1:4" x14ac:dyDescent="0.45">
      <c r="A1108" t="s">
        <v>2238</v>
      </c>
      <c r="B1108" s="4" t="s">
        <v>2194</v>
      </c>
      <c r="C1108" t="s">
        <v>2195</v>
      </c>
      <c r="D1108" t="s">
        <v>2239</v>
      </c>
    </row>
    <row r="1109" spans="1:4" x14ac:dyDescent="0.45">
      <c r="A1109" t="s">
        <v>2240</v>
      </c>
      <c r="B1109" s="4" t="s">
        <v>2194</v>
      </c>
      <c r="C1109" t="s">
        <v>2195</v>
      </c>
      <c r="D1109" t="s">
        <v>2241</v>
      </c>
    </row>
    <row r="1110" spans="1:4" x14ac:dyDescent="0.45">
      <c r="A1110" t="s">
        <v>2242</v>
      </c>
      <c r="B1110" s="4" t="s">
        <v>2243</v>
      </c>
      <c r="C1110" t="s">
        <v>2195</v>
      </c>
      <c r="D1110" t="s">
        <v>1824</v>
      </c>
    </row>
    <row r="1111" spans="1:4" x14ac:dyDescent="0.45">
      <c r="A1111" t="s">
        <v>2244</v>
      </c>
      <c r="B1111" s="4" t="s">
        <v>2243</v>
      </c>
      <c r="C1111" t="s">
        <v>2195</v>
      </c>
      <c r="D1111" t="s">
        <v>2245</v>
      </c>
    </row>
    <row r="1112" spans="1:4" x14ac:dyDescent="0.45">
      <c r="A1112" t="s">
        <v>2246</v>
      </c>
      <c r="B1112" s="4" t="s">
        <v>2243</v>
      </c>
      <c r="C1112" t="s">
        <v>2195</v>
      </c>
      <c r="D1112" t="s">
        <v>2247</v>
      </c>
    </row>
    <row r="1113" spans="1:4" x14ac:dyDescent="0.45">
      <c r="A1113" t="s">
        <v>2248</v>
      </c>
      <c r="B1113" s="4" t="s">
        <v>2243</v>
      </c>
      <c r="C1113" t="s">
        <v>2195</v>
      </c>
      <c r="D1113" t="s">
        <v>2249</v>
      </c>
    </row>
    <row r="1114" spans="1:4" x14ac:dyDescent="0.45">
      <c r="A1114" t="s">
        <v>2250</v>
      </c>
      <c r="B1114" s="4" t="s">
        <v>2251</v>
      </c>
      <c r="C1114" t="s">
        <v>2195</v>
      </c>
      <c r="D1114" t="s">
        <v>2252</v>
      </c>
    </row>
    <row r="1115" spans="1:4" x14ac:dyDescent="0.45">
      <c r="A1115" t="s">
        <v>2253</v>
      </c>
      <c r="B1115" s="4" t="s">
        <v>2254</v>
      </c>
      <c r="C1115" t="s">
        <v>2195</v>
      </c>
      <c r="D1115" t="s">
        <v>2255</v>
      </c>
    </row>
    <row r="1116" spans="1:4" x14ac:dyDescent="0.45">
      <c r="A1116" t="s">
        <v>2256</v>
      </c>
      <c r="B1116" s="4" t="s">
        <v>2254</v>
      </c>
      <c r="C1116" t="s">
        <v>2195</v>
      </c>
      <c r="D1116" t="s">
        <v>2257</v>
      </c>
    </row>
    <row r="1117" spans="1:4" x14ac:dyDescent="0.45">
      <c r="A1117" t="s">
        <v>2258</v>
      </c>
      <c r="B1117" s="4" t="s">
        <v>2254</v>
      </c>
      <c r="C1117" t="s">
        <v>2195</v>
      </c>
      <c r="D1117" t="s">
        <v>2259</v>
      </c>
    </row>
    <row r="1118" spans="1:4" x14ac:dyDescent="0.45">
      <c r="A1118" t="s">
        <v>2260</v>
      </c>
      <c r="B1118" s="4" t="s">
        <v>2254</v>
      </c>
      <c r="C1118" t="s">
        <v>2195</v>
      </c>
      <c r="D1118" t="s">
        <v>223</v>
      </c>
    </row>
    <row r="1119" spans="1:4" x14ac:dyDescent="0.45">
      <c r="A1119" t="s">
        <v>2261</v>
      </c>
      <c r="B1119" s="4" t="s">
        <v>2254</v>
      </c>
      <c r="C1119" t="s">
        <v>2195</v>
      </c>
      <c r="D1119" t="s">
        <v>536</v>
      </c>
    </row>
    <row r="1120" spans="1:4" x14ac:dyDescent="0.45">
      <c r="A1120" t="s">
        <v>2262</v>
      </c>
      <c r="B1120" s="4" t="s">
        <v>2254</v>
      </c>
      <c r="C1120" t="s">
        <v>2195</v>
      </c>
      <c r="D1120" t="s">
        <v>1420</v>
      </c>
    </row>
    <row r="1121" spans="1:4" x14ac:dyDescent="0.45">
      <c r="A1121" t="s">
        <v>2263</v>
      </c>
      <c r="B1121" s="4" t="s">
        <v>2264</v>
      </c>
      <c r="C1121" t="s">
        <v>2265</v>
      </c>
      <c r="D1121" t="s">
        <v>2266</v>
      </c>
    </row>
    <row r="1122" spans="1:4" x14ac:dyDescent="0.45">
      <c r="A1122" t="s">
        <v>2267</v>
      </c>
      <c r="B1122" s="4" t="s">
        <v>2264</v>
      </c>
      <c r="C1122" t="s">
        <v>2265</v>
      </c>
      <c r="D1122" t="s">
        <v>2268</v>
      </c>
    </row>
    <row r="1123" spans="1:4" x14ac:dyDescent="0.45">
      <c r="A1123" t="s">
        <v>2269</v>
      </c>
      <c r="B1123" s="4" t="s">
        <v>2264</v>
      </c>
      <c r="C1123" t="s">
        <v>2265</v>
      </c>
      <c r="D1123" t="s">
        <v>2270</v>
      </c>
    </row>
    <row r="1124" spans="1:4" x14ac:dyDescent="0.45">
      <c r="A1124" t="s">
        <v>2271</v>
      </c>
      <c r="B1124" s="4" t="s">
        <v>2264</v>
      </c>
      <c r="C1124" t="s">
        <v>2265</v>
      </c>
      <c r="D1124" t="s">
        <v>2272</v>
      </c>
    </row>
    <row r="1125" spans="1:4" x14ac:dyDescent="0.45">
      <c r="A1125" t="s">
        <v>2273</v>
      </c>
      <c r="B1125" s="4" t="s">
        <v>2264</v>
      </c>
      <c r="C1125" t="s">
        <v>2265</v>
      </c>
      <c r="D1125" t="s">
        <v>2274</v>
      </c>
    </row>
    <row r="1126" spans="1:4" x14ac:dyDescent="0.45">
      <c r="A1126" t="s">
        <v>2275</v>
      </c>
      <c r="B1126" s="4" t="s">
        <v>2264</v>
      </c>
      <c r="C1126" t="s">
        <v>2265</v>
      </c>
      <c r="D1126" t="s">
        <v>2276</v>
      </c>
    </row>
    <row r="1127" spans="1:4" x14ac:dyDescent="0.45">
      <c r="A1127" t="s">
        <v>2277</v>
      </c>
      <c r="B1127" s="4" t="s">
        <v>2264</v>
      </c>
      <c r="C1127" t="s">
        <v>2265</v>
      </c>
      <c r="D1127" t="s">
        <v>2278</v>
      </c>
    </row>
    <row r="1128" spans="1:4" x14ac:dyDescent="0.45">
      <c r="A1128" t="s">
        <v>2279</v>
      </c>
      <c r="B1128" s="4" t="s">
        <v>2264</v>
      </c>
      <c r="C1128" t="s">
        <v>2265</v>
      </c>
      <c r="D1128" t="s">
        <v>2280</v>
      </c>
    </row>
    <row r="1129" spans="1:4" x14ac:dyDescent="0.45">
      <c r="A1129" t="s">
        <v>2281</v>
      </c>
      <c r="B1129" s="4" t="s">
        <v>2264</v>
      </c>
      <c r="C1129" t="s">
        <v>2265</v>
      </c>
      <c r="D1129" t="s">
        <v>2282</v>
      </c>
    </row>
    <row r="1130" spans="1:4" x14ac:dyDescent="0.45">
      <c r="A1130" t="s">
        <v>2283</v>
      </c>
      <c r="B1130" s="4" t="s">
        <v>2264</v>
      </c>
      <c r="C1130" t="s">
        <v>2265</v>
      </c>
      <c r="D1130" t="s">
        <v>2284</v>
      </c>
    </row>
    <row r="1131" spans="1:4" x14ac:dyDescent="0.45">
      <c r="A1131" t="s">
        <v>2285</v>
      </c>
      <c r="B1131" s="4" t="s">
        <v>2264</v>
      </c>
      <c r="C1131" t="s">
        <v>2265</v>
      </c>
      <c r="D1131" t="s">
        <v>354</v>
      </c>
    </row>
    <row r="1132" spans="1:4" x14ac:dyDescent="0.45">
      <c r="A1132" t="s">
        <v>2286</v>
      </c>
      <c r="B1132" s="4" t="s">
        <v>2264</v>
      </c>
      <c r="C1132" t="s">
        <v>2265</v>
      </c>
      <c r="D1132" t="s">
        <v>2287</v>
      </c>
    </row>
    <row r="1133" spans="1:4" x14ac:dyDescent="0.45">
      <c r="A1133" t="s">
        <v>2288</v>
      </c>
      <c r="B1133" s="4" t="s">
        <v>2264</v>
      </c>
      <c r="C1133" t="s">
        <v>2265</v>
      </c>
      <c r="D1133" t="s">
        <v>2289</v>
      </c>
    </row>
    <row r="1134" spans="1:4" x14ac:dyDescent="0.45">
      <c r="A1134" t="s">
        <v>2290</v>
      </c>
      <c r="B1134" s="4" t="s">
        <v>2264</v>
      </c>
      <c r="C1134" t="s">
        <v>2265</v>
      </c>
      <c r="D1134" t="s">
        <v>47</v>
      </c>
    </row>
    <row r="1135" spans="1:4" x14ac:dyDescent="0.45">
      <c r="A1135" t="s">
        <v>2291</v>
      </c>
      <c r="B1135" s="4" t="s">
        <v>2264</v>
      </c>
      <c r="C1135" t="s">
        <v>2265</v>
      </c>
      <c r="D1135" t="s">
        <v>2292</v>
      </c>
    </row>
    <row r="1136" spans="1:4" x14ac:dyDescent="0.45">
      <c r="A1136" t="s">
        <v>2293</v>
      </c>
      <c r="B1136" s="4" t="s">
        <v>2264</v>
      </c>
      <c r="C1136" t="s">
        <v>2265</v>
      </c>
      <c r="D1136" t="s">
        <v>333</v>
      </c>
    </row>
    <row r="1137" spans="1:4" x14ac:dyDescent="0.45">
      <c r="A1137" t="s">
        <v>2294</v>
      </c>
      <c r="B1137" s="4" t="s">
        <v>2264</v>
      </c>
      <c r="C1137" t="s">
        <v>2265</v>
      </c>
      <c r="D1137" t="s">
        <v>2295</v>
      </c>
    </row>
    <row r="1138" spans="1:4" x14ac:dyDescent="0.45">
      <c r="A1138" t="s">
        <v>2296</v>
      </c>
      <c r="B1138" s="4" t="s">
        <v>2264</v>
      </c>
      <c r="C1138" t="s">
        <v>2265</v>
      </c>
      <c r="D1138" t="s">
        <v>2297</v>
      </c>
    </row>
    <row r="1139" spans="1:4" x14ac:dyDescent="0.45">
      <c r="A1139" t="s">
        <v>2298</v>
      </c>
      <c r="B1139" s="4" t="s">
        <v>2264</v>
      </c>
      <c r="C1139" t="s">
        <v>2265</v>
      </c>
      <c r="D1139" t="s">
        <v>2299</v>
      </c>
    </row>
    <row r="1140" spans="1:4" x14ac:dyDescent="0.45">
      <c r="A1140" t="s">
        <v>2300</v>
      </c>
      <c r="B1140" s="4" t="s">
        <v>2264</v>
      </c>
      <c r="C1140" t="s">
        <v>2265</v>
      </c>
      <c r="D1140" t="s">
        <v>2301</v>
      </c>
    </row>
    <row r="1141" spans="1:4" x14ac:dyDescent="0.45">
      <c r="A1141" t="s">
        <v>2302</v>
      </c>
      <c r="B1141" s="4" t="s">
        <v>2264</v>
      </c>
      <c r="C1141" t="s">
        <v>2265</v>
      </c>
      <c r="D1141" t="s">
        <v>2303</v>
      </c>
    </row>
    <row r="1142" spans="1:4" x14ac:dyDescent="0.45">
      <c r="A1142" t="s">
        <v>2304</v>
      </c>
      <c r="B1142" s="4" t="s">
        <v>2264</v>
      </c>
      <c r="C1142" t="s">
        <v>2265</v>
      </c>
      <c r="D1142" t="s">
        <v>2305</v>
      </c>
    </row>
    <row r="1143" spans="1:4" x14ac:dyDescent="0.45">
      <c r="A1143" t="s">
        <v>2306</v>
      </c>
      <c r="B1143" s="4" t="s">
        <v>2307</v>
      </c>
      <c r="C1143" t="s">
        <v>2265</v>
      </c>
      <c r="D1143" t="s">
        <v>2308</v>
      </c>
    </row>
    <row r="1144" spans="1:4" x14ac:dyDescent="0.45">
      <c r="A1144" t="s">
        <v>2309</v>
      </c>
      <c r="B1144" s="4" t="s">
        <v>2307</v>
      </c>
      <c r="C1144" t="s">
        <v>2265</v>
      </c>
      <c r="D1144" t="s">
        <v>2310</v>
      </c>
    </row>
    <row r="1145" spans="1:4" x14ac:dyDescent="0.45">
      <c r="A1145" t="s">
        <v>2311</v>
      </c>
      <c r="B1145" s="4" t="s">
        <v>2307</v>
      </c>
      <c r="C1145" t="s">
        <v>2265</v>
      </c>
      <c r="D1145" t="s">
        <v>2312</v>
      </c>
    </row>
    <row r="1146" spans="1:4" x14ac:dyDescent="0.45">
      <c r="A1146" t="s">
        <v>2313</v>
      </c>
      <c r="B1146" s="4" t="s">
        <v>2307</v>
      </c>
      <c r="C1146" t="s">
        <v>2265</v>
      </c>
      <c r="D1146" t="s">
        <v>2314</v>
      </c>
    </row>
    <row r="1147" spans="1:4" x14ac:dyDescent="0.45">
      <c r="A1147" t="s">
        <v>2315</v>
      </c>
      <c r="B1147" s="4" t="s">
        <v>2307</v>
      </c>
      <c r="C1147" t="s">
        <v>2265</v>
      </c>
      <c r="D1147" t="s">
        <v>2316</v>
      </c>
    </row>
    <row r="1148" spans="1:4" x14ac:dyDescent="0.45">
      <c r="A1148" t="s">
        <v>2317</v>
      </c>
      <c r="B1148" s="4" t="s">
        <v>2307</v>
      </c>
      <c r="C1148" t="s">
        <v>2265</v>
      </c>
      <c r="D1148" t="s">
        <v>2318</v>
      </c>
    </row>
    <row r="1149" spans="1:4" x14ac:dyDescent="0.45">
      <c r="A1149" t="s">
        <v>2319</v>
      </c>
      <c r="B1149" s="4" t="s">
        <v>2307</v>
      </c>
      <c r="C1149" t="s">
        <v>2265</v>
      </c>
      <c r="D1149" t="s">
        <v>2320</v>
      </c>
    </row>
    <row r="1150" spans="1:4" x14ac:dyDescent="0.45">
      <c r="A1150" t="s">
        <v>2321</v>
      </c>
      <c r="B1150" s="4" t="s">
        <v>2307</v>
      </c>
      <c r="C1150" t="s">
        <v>2265</v>
      </c>
      <c r="D1150" t="s">
        <v>2322</v>
      </c>
    </row>
    <row r="1151" spans="1:4" x14ac:dyDescent="0.45">
      <c r="A1151" t="s">
        <v>2323</v>
      </c>
      <c r="B1151" s="4" t="s">
        <v>2307</v>
      </c>
      <c r="C1151" t="s">
        <v>2265</v>
      </c>
      <c r="D1151" t="s">
        <v>322</v>
      </c>
    </row>
    <row r="1152" spans="1:4" x14ac:dyDescent="0.45">
      <c r="A1152" t="s">
        <v>2324</v>
      </c>
      <c r="B1152" s="4" t="s">
        <v>2307</v>
      </c>
      <c r="C1152" t="s">
        <v>2265</v>
      </c>
      <c r="D1152" t="s">
        <v>118</v>
      </c>
    </row>
    <row r="1153" spans="1:4" x14ac:dyDescent="0.45">
      <c r="A1153" t="s">
        <v>2325</v>
      </c>
      <c r="B1153" s="4" t="s">
        <v>2307</v>
      </c>
      <c r="C1153" t="s">
        <v>2265</v>
      </c>
      <c r="D1153" t="s">
        <v>2326</v>
      </c>
    </row>
    <row r="1154" spans="1:4" x14ac:dyDescent="0.45">
      <c r="A1154" t="s">
        <v>2327</v>
      </c>
      <c r="B1154" s="4" t="s">
        <v>2307</v>
      </c>
      <c r="C1154" t="s">
        <v>2265</v>
      </c>
      <c r="D1154" t="s">
        <v>2328</v>
      </c>
    </row>
    <row r="1155" spans="1:4" x14ac:dyDescent="0.45">
      <c r="A1155" t="s">
        <v>2329</v>
      </c>
      <c r="B1155" s="4" t="s">
        <v>2307</v>
      </c>
      <c r="C1155" t="s">
        <v>2265</v>
      </c>
      <c r="D1155" t="s">
        <v>2330</v>
      </c>
    </row>
    <row r="1156" spans="1:4" x14ac:dyDescent="0.45">
      <c r="A1156" t="s">
        <v>2331</v>
      </c>
      <c r="B1156" s="4" t="s">
        <v>2307</v>
      </c>
      <c r="C1156" t="s">
        <v>2265</v>
      </c>
      <c r="D1156" t="s">
        <v>734</v>
      </c>
    </row>
    <row r="1157" spans="1:4" x14ac:dyDescent="0.45">
      <c r="A1157" t="s">
        <v>2332</v>
      </c>
      <c r="B1157" s="4" t="s">
        <v>2307</v>
      </c>
      <c r="C1157" t="s">
        <v>2265</v>
      </c>
      <c r="D1157" t="s">
        <v>2333</v>
      </c>
    </row>
    <row r="1158" spans="1:4" x14ac:dyDescent="0.45">
      <c r="A1158" t="s">
        <v>2334</v>
      </c>
      <c r="B1158" s="4" t="s">
        <v>2307</v>
      </c>
      <c r="C1158" t="s">
        <v>2265</v>
      </c>
      <c r="D1158" t="s">
        <v>1398</v>
      </c>
    </row>
    <row r="1159" spans="1:4" x14ac:dyDescent="0.45">
      <c r="A1159" t="s">
        <v>2335</v>
      </c>
      <c r="B1159" s="4" t="s">
        <v>2307</v>
      </c>
      <c r="C1159" t="s">
        <v>2265</v>
      </c>
      <c r="D1159" t="s">
        <v>126</v>
      </c>
    </row>
    <row r="1160" spans="1:4" x14ac:dyDescent="0.45">
      <c r="A1160" t="s">
        <v>2336</v>
      </c>
      <c r="B1160" s="4" t="s">
        <v>2307</v>
      </c>
      <c r="C1160" t="s">
        <v>2265</v>
      </c>
      <c r="D1160" t="s">
        <v>2337</v>
      </c>
    </row>
    <row r="1161" spans="1:4" x14ac:dyDescent="0.45">
      <c r="A1161" t="s">
        <v>2338</v>
      </c>
      <c r="B1161" s="4" t="s">
        <v>2307</v>
      </c>
      <c r="C1161" t="s">
        <v>2265</v>
      </c>
      <c r="D1161" t="s">
        <v>2339</v>
      </c>
    </row>
    <row r="1162" spans="1:4" x14ac:dyDescent="0.45">
      <c r="A1162" t="s">
        <v>2340</v>
      </c>
      <c r="B1162" s="4" t="s">
        <v>2307</v>
      </c>
      <c r="C1162" t="s">
        <v>2265</v>
      </c>
      <c r="D1162" t="s">
        <v>128</v>
      </c>
    </row>
    <row r="1163" spans="1:4" x14ac:dyDescent="0.45">
      <c r="A1163" t="s">
        <v>2341</v>
      </c>
      <c r="B1163" s="4" t="s">
        <v>2307</v>
      </c>
      <c r="C1163" t="s">
        <v>2265</v>
      </c>
      <c r="D1163" t="s">
        <v>2342</v>
      </c>
    </row>
    <row r="1164" spans="1:4" x14ac:dyDescent="0.45">
      <c r="A1164" t="s">
        <v>2343</v>
      </c>
      <c r="B1164" s="4" t="s">
        <v>2307</v>
      </c>
      <c r="C1164" t="s">
        <v>2265</v>
      </c>
      <c r="D1164" t="s">
        <v>2344</v>
      </c>
    </row>
    <row r="1165" spans="1:4" x14ac:dyDescent="0.45">
      <c r="A1165" t="s">
        <v>2345</v>
      </c>
      <c r="B1165" s="4" t="s">
        <v>2307</v>
      </c>
      <c r="C1165" t="s">
        <v>2265</v>
      </c>
      <c r="D1165" t="s">
        <v>2346</v>
      </c>
    </row>
    <row r="1166" spans="1:4" x14ac:dyDescent="0.45">
      <c r="A1166" t="s">
        <v>2347</v>
      </c>
      <c r="B1166" s="4" t="s">
        <v>2307</v>
      </c>
      <c r="C1166" t="s">
        <v>2265</v>
      </c>
      <c r="D1166" t="s">
        <v>2348</v>
      </c>
    </row>
    <row r="1167" spans="1:4" x14ac:dyDescent="0.45">
      <c r="A1167" t="s">
        <v>2349</v>
      </c>
      <c r="B1167" s="6" t="s">
        <v>2350</v>
      </c>
      <c r="C1167" t="s">
        <v>2350</v>
      </c>
      <c r="D1167" t="s">
        <v>1223</v>
      </c>
    </row>
    <row r="1168" spans="1:4" x14ac:dyDescent="0.45">
      <c r="A1168" t="s">
        <v>2351</v>
      </c>
      <c r="B1168" s="6" t="s">
        <v>2352</v>
      </c>
      <c r="C1168" t="s">
        <v>2352</v>
      </c>
      <c r="D1168" t="s">
        <v>2353</v>
      </c>
    </row>
    <row r="1169" spans="1:4" x14ac:dyDescent="0.45">
      <c r="A1169" t="s">
        <v>2354</v>
      </c>
      <c r="B1169" s="6" t="s">
        <v>2352</v>
      </c>
      <c r="C1169" t="s">
        <v>2352</v>
      </c>
      <c r="D1169" t="s">
        <v>333</v>
      </c>
    </row>
    <row r="1170" spans="1:4" x14ac:dyDescent="0.45">
      <c r="A1170" t="s">
        <v>2355</v>
      </c>
      <c r="B1170" s="6" t="s">
        <v>2352</v>
      </c>
      <c r="C1170" t="s">
        <v>2352</v>
      </c>
      <c r="D1170" t="s">
        <v>753</v>
      </c>
    </row>
    <row r="1171" spans="1:4" x14ac:dyDescent="0.45">
      <c r="A1171" t="s">
        <v>2356</v>
      </c>
      <c r="B1171" s="6" t="s">
        <v>2357</v>
      </c>
      <c r="C1171" t="s">
        <v>2357</v>
      </c>
      <c r="D1171" t="s">
        <v>966</v>
      </c>
    </row>
    <row r="1172" spans="1:4" x14ac:dyDescent="0.45">
      <c r="A1172" t="s">
        <v>2358</v>
      </c>
      <c r="B1172" s="6" t="s">
        <v>2359</v>
      </c>
      <c r="C1172" t="s">
        <v>2359</v>
      </c>
      <c r="D1172" t="s">
        <v>192</v>
      </c>
    </row>
    <row r="1173" spans="1:4" x14ac:dyDescent="0.45">
      <c r="A1173" t="s">
        <v>2360</v>
      </c>
      <c r="B1173" s="6" t="s">
        <v>2361</v>
      </c>
      <c r="C1173" t="s">
        <v>2361</v>
      </c>
      <c r="D1173" t="s">
        <v>2362</v>
      </c>
    </row>
    <row r="1174" spans="1:4" x14ac:dyDescent="0.45">
      <c r="A1174" t="s">
        <v>2363</v>
      </c>
      <c r="B1174" s="6" t="s">
        <v>2361</v>
      </c>
      <c r="C1174" t="s">
        <v>2361</v>
      </c>
      <c r="D1174" t="s">
        <v>2364</v>
      </c>
    </row>
    <row r="1175" spans="1:4" x14ac:dyDescent="0.45">
      <c r="A1175" t="s">
        <v>2365</v>
      </c>
      <c r="B1175" s="6" t="s">
        <v>2361</v>
      </c>
      <c r="C1175" t="s">
        <v>2361</v>
      </c>
      <c r="D1175" t="s">
        <v>936</v>
      </c>
    </row>
    <row r="1176" spans="1:4" x14ac:dyDescent="0.45">
      <c r="A1176" t="s">
        <v>2366</v>
      </c>
      <c r="B1176" s="6" t="s">
        <v>2367</v>
      </c>
      <c r="C1176" t="s">
        <v>2367</v>
      </c>
      <c r="D1176" t="s">
        <v>2368</v>
      </c>
    </row>
    <row r="1177" spans="1:4" x14ac:dyDescent="0.45">
      <c r="A1177" t="s">
        <v>2369</v>
      </c>
      <c r="B1177" s="6" t="s">
        <v>2370</v>
      </c>
      <c r="C1177" t="s">
        <v>2370</v>
      </c>
      <c r="D1177" t="s">
        <v>192</v>
      </c>
    </row>
    <row r="1178" spans="1:4" x14ac:dyDescent="0.45">
      <c r="A1178" t="s">
        <v>2371</v>
      </c>
      <c r="B1178" s="6" t="s">
        <v>2372</v>
      </c>
      <c r="C1178" t="s">
        <v>2372</v>
      </c>
      <c r="D1178" t="s">
        <v>2373</v>
      </c>
    </row>
    <row r="1179" spans="1:4" x14ac:dyDescent="0.45">
      <c r="A1179" t="s">
        <v>2374</v>
      </c>
      <c r="B1179" s="6" t="s">
        <v>2372</v>
      </c>
      <c r="C1179" t="s">
        <v>2372</v>
      </c>
      <c r="D1179" t="s">
        <v>2375</v>
      </c>
    </row>
    <row r="1180" spans="1:4" x14ac:dyDescent="0.45">
      <c r="A1180" t="s">
        <v>2376</v>
      </c>
      <c r="B1180" s="6" t="s">
        <v>2372</v>
      </c>
      <c r="C1180" t="s">
        <v>2372</v>
      </c>
      <c r="D1180" t="s">
        <v>2377</v>
      </c>
    </row>
    <row r="1181" spans="1:4" x14ac:dyDescent="0.45">
      <c r="A1181" t="s">
        <v>2378</v>
      </c>
      <c r="B1181" s="6" t="s">
        <v>2372</v>
      </c>
      <c r="C1181" t="s">
        <v>2372</v>
      </c>
      <c r="D1181" t="s">
        <v>1106</v>
      </c>
    </row>
    <row r="1182" spans="1:4" x14ac:dyDescent="0.45">
      <c r="A1182" t="s">
        <v>2379</v>
      </c>
      <c r="B1182" s="6" t="s">
        <v>2380</v>
      </c>
      <c r="C1182" t="s">
        <v>2380</v>
      </c>
      <c r="D1182" t="s">
        <v>2381</v>
      </c>
    </row>
    <row r="1183" spans="1:4" x14ac:dyDescent="0.45">
      <c r="A1183" t="s">
        <v>2382</v>
      </c>
      <c r="B1183" s="6" t="s">
        <v>2380</v>
      </c>
      <c r="C1183" t="s">
        <v>2380</v>
      </c>
      <c r="D1183" t="s">
        <v>2383</v>
      </c>
    </row>
    <row r="1184" spans="1:4" x14ac:dyDescent="0.45">
      <c r="A1184" t="s">
        <v>2384</v>
      </c>
      <c r="B1184" s="6" t="s">
        <v>2380</v>
      </c>
      <c r="C1184" t="s">
        <v>2380</v>
      </c>
      <c r="D1184" t="s">
        <v>2385</v>
      </c>
    </row>
    <row r="1185" spans="1:4" x14ac:dyDescent="0.45">
      <c r="A1185" t="s">
        <v>2386</v>
      </c>
      <c r="B1185" s="6" t="s">
        <v>2380</v>
      </c>
      <c r="C1185" t="s">
        <v>2380</v>
      </c>
      <c r="D1185" t="s">
        <v>657</v>
      </c>
    </row>
    <row r="1186" spans="1:4" x14ac:dyDescent="0.45">
      <c r="A1186" t="s">
        <v>2387</v>
      </c>
      <c r="B1186" s="6" t="s">
        <v>2380</v>
      </c>
      <c r="C1186" t="s">
        <v>2380</v>
      </c>
      <c r="D1186" t="s">
        <v>1261</v>
      </c>
    </row>
    <row r="1187" spans="1:4" x14ac:dyDescent="0.45">
      <c r="A1187" t="s">
        <v>2388</v>
      </c>
      <c r="B1187" s="6" t="s">
        <v>2380</v>
      </c>
      <c r="C1187" t="s">
        <v>2380</v>
      </c>
      <c r="D1187" t="s">
        <v>2389</v>
      </c>
    </row>
    <row r="1188" spans="1:4" x14ac:dyDescent="0.45">
      <c r="A1188" t="s">
        <v>2390</v>
      </c>
      <c r="B1188" s="6" t="s">
        <v>2380</v>
      </c>
      <c r="C1188" t="s">
        <v>2380</v>
      </c>
      <c r="D1188" t="s">
        <v>2391</v>
      </c>
    </row>
    <row r="1189" spans="1:4" x14ac:dyDescent="0.45">
      <c r="A1189" t="s">
        <v>2392</v>
      </c>
      <c r="B1189" s="6" t="s">
        <v>2380</v>
      </c>
      <c r="C1189" t="s">
        <v>2380</v>
      </c>
      <c r="D1189" t="s">
        <v>91</v>
      </c>
    </row>
    <row r="1190" spans="1:4" x14ac:dyDescent="0.45">
      <c r="A1190" t="s">
        <v>2393</v>
      </c>
      <c r="B1190" s="6" t="s">
        <v>2380</v>
      </c>
      <c r="C1190" t="s">
        <v>2380</v>
      </c>
      <c r="D1190" t="s">
        <v>331</v>
      </c>
    </row>
    <row r="1191" spans="1:4" x14ac:dyDescent="0.45">
      <c r="A1191" t="s">
        <v>2394</v>
      </c>
      <c r="B1191" s="6" t="s">
        <v>2380</v>
      </c>
      <c r="C1191" t="s">
        <v>2380</v>
      </c>
      <c r="D1191" t="s">
        <v>2395</v>
      </c>
    </row>
    <row r="1192" spans="1:4" x14ac:dyDescent="0.45">
      <c r="A1192" t="s">
        <v>2396</v>
      </c>
      <c r="B1192" s="6" t="s">
        <v>2380</v>
      </c>
      <c r="C1192" t="s">
        <v>2380</v>
      </c>
      <c r="D1192" t="s">
        <v>2397</v>
      </c>
    </row>
    <row r="1193" spans="1:4" x14ac:dyDescent="0.45">
      <c r="A1193" t="s">
        <v>2398</v>
      </c>
      <c r="B1193" s="6" t="s">
        <v>2380</v>
      </c>
      <c r="C1193" t="s">
        <v>2380</v>
      </c>
      <c r="D1193" t="s">
        <v>569</v>
      </c>
    </row>
    <row r="1194" spans="1:4" x14ac:dyDescent="0.45">
      <c r="A1194" t="s">
        <v>2399</v>
      </c>
      <c r="B1194" s="6" t="s">
        <v>2380</v>
      </c>
      <c r="C1194" t="s">
        <v>2380</v>
      </c>
      <c r="D1194" t="s">
        <v>2400</v>
      </c>
    </row>
    <row r="1195" spans="1:4" x14ac:dyDescent="0.45">
      <c r="A1195" t="s">
        <v>2401</v>
      </c>
      <c r="B1195" s="6" t="s">
        <v>2402</v>
      </c>
      <c r="C1195" t="s">
        <v>2402</v>
      </c>
      <c r="D1195" t="s">
        <v>2403</v>
      </c>
    </row>
    <row r="1196" spans="1:4" x14ac:dyDescent="0.45">
      <c r="A1196" t="s">
        <v>2404</v>
      </c>
      <c r="B1196" s="6" t="s">
        <v>2405</v>
      </c>
      <c r="C1196" t="s">
        <v>2405</v>
      </c>
      <c r="D1196" t="s">
        <v>2406</v>
      </c>
    </row>
    <row r="1197" spans="1:4" x14ac:dyDescent="0.45">
      <c r="A1197" t="s">
        <v>2407</v>
      </c>
      <c r="B1197" s="6" t="s">
        <v>2408</v>
      </c>
      <c r="C1197" t="s">
        <v>2408</v>
      </c>
      <c r="D1197" t="s">
        <v>2409</v>
      </c>
    </row>
    <row r="1198" spans="1:4" x14ac:dyDescent="0.45">
      <c r="A1198" t="s">
        <v>2410</v>
      </c>
      <c r="B1198" s="6" t="s">
        <v>2408</v>
      </c>
      <c r="C1198" t="s">
        <v>2408</v>
      </c>
      <c r="D1198" t="s">
        <v>2208</v>
      </c>
    </row>
    <row r="1199" spans="1:4" x14ac:dyDescent="0.45">
      <c r="A1199" t="s">
        <v>2411</v>
      </c>
      <c r="B1199" s="6" t="s">
        <v>2412</v>
      </c>
      <c r="C1199" t="s">
        <v>2412</v>
      </c>
      <c r="D1199" t="s">
        <v>76</v>
      </c>
    </row>
    <row r="1200" spans="1:4" x14ac:dyDescent="0.45">
      <c r="A1200" t="s">
        <v>2413</v>
      </c>
      <c r="B1200" s="6" t="s">
        <v>2414</v>
      </c>
      <c r="C1200" t="s">
        <v>2414</v>
      </c>
      <c r="D1200" t="s">
        <v>2415</v>
      </c>
    </row>
    <row r="1201" spans="1:4" x14ac:dyDescent="0.45">
      <c r="A1201" t="s">
        <v>2416</v>
      </c>
      <c r="B1201" s="6" t="s">
        <v>2417</v>
      </c>
      <c r="C1201" t="s">
        <v>2417</v>
      </c>
      <c r="D1201" t="s">
        <v>2418</v>
      </c>
    </row>
    <row r="1202" spans="1:4" x14ac:dyDescent="0.45">
      <c r="A1202" t="s">
        <v>2419</v>
      </c>
      <c r="B1202" s="6" t="s">
        <v>2417</v>
      </c>
      <c r="C1202" t="s">
        <v>2417</v>
      </c>
      <c r="D1202" t="s">
        <v>31</v>
      </c>
    </row>
    <row r="1203" spans="1:4" x14ac:dyDescent="0.45">
      <c r="A1203" t="s">
        <v>2420</v>
      </c>
      <c r="B1203" s="6" t="s">
        <v>2421</v>
      </c>
      <c r="C1203" t="s">
        <v>2421</v>
      </c>
      <c r="D1203" t="s">
        <v>617</v>
      </c>
    </row>
    <row r="1204" spans="1:4" x14ac:dyDescent="0.45">
      <c r="A1204" t="s">
        <v>2422</v>
      </c>
      <c r="B1204" s="6" t="s">
        <v>2421</v>
      </c>
      <c r="C1204" t="s">
        <v>2421</v>
      </c>
      <c r="D1204" t="s">
        <v>2423</v>
      </c>
    </row>
    <row r="1205" spans="1:4" x14ac:dyDescent="0.45">
      <c r="A1205" t="s">
        <v>2424</v>
      </c>
      <c r="B1205" s="6" t="s">
        <v>2425</v>
      </c>
      <c r="C1205" t="s">
        <v>2425</v>
      </c>
      <c r="D1205" t="s">
        <v>985</v>
      </c>
    </row>
    <row r="1206" spans="1:4" x14ac:dyDescent="0.45">
      <c r="A1206" t="s">
        <v>2426</v>
      </c>
      <c r="B1206" s="6" t="s">
        <v>2425</v>
      </c>
      <c r="C1206" t="s">
        <v>2425</v>
      </c>
      <c r="D1206" t="s">
        <v>2427</v>
      </c>
    </row>
    <row r="1207" spans="1:4" x14ac:dyDescent="0.45">
      <c r="A1207" t="s">
        <v>2428</v>
      </c>
      <c r="B1207" s="6" t="s">
        <v>2425</v>
      </c>
      <c r="C1207" t="s">
        <v>2425</v>
      </c>
      <c r="D1207" t="s">
        <v>1357</v>
      </c>
    </row>
    <row r="1208" spans="1:4" x14ac:dyDescent="0.45">
      <c r="A1208" t="s">
        <v>2429</v>
      </c>
      <c r="B1208" s="6" t="s">
        <v>2425</v>
      </c>
      <c r="C1208" t="s">
        <v>2425</v>
      </c>
      <c r="D1208" t="s">
        <v>2430</v>
      </c>
    </row>
    <row r="1209" spans="1:4" x14ac:dyDescent="0.45">
      <c r="A1209" t="s">
        <v>2431</v>
      </c>
      <c r="B1209" s="6" t="s">
        <v>2425</v>
      </c>
      <c r="C1209" t="s">
        <v>2425</v>
      </c>
      <c r="D1209" t="s">
        <v>2432</v>
      </c>
    </row>
    <row r="1210" spans="1:4" x14ac:dyDescent="0.45">
      <c r="A1210" t="s">
        <v>2433</v>
      </c>
      <c r="B1210" s="6" t="s">
        <v>2425</v>
      </c>
      <c r="C1210" t="s">
        <v>2425</v>
      </c>
      <c r="D1210" t="s">
        <v>2434</v>
      </c>
    </row>
    <row r="1211" spans="1:4" x14ac:dyDescent="0.45">
      <c r="A1211" t="s">
        <v>2435</v>
      </c>
      <c r="B1211" s="6" t="s">
        <v>2425</v>
      </c>
      <c r="C1211" t="s">
        <v>2425</v>
      </c>
      <c r="D1211" t="s">
        <v>142</v>
      </c>
    </row>
    <row r="1212" spans="1:4" x14ac:dyDescent="0.45">
      <c r="A1212" t="s">
        <v>2436</v>
      </c>
      <c r="B1212" s="6" t="s">
        <v>2425</v>
      </c>
      <c r="C1212" t="s">
        <v>2425</v>
      </c>
      <c r="D1212" t="s">
        <v>333</v>
      </c>
    </row>
    <row r="1213" spans="1:4" x14ac:dyDescent="0.45">
      <c r="A1213" t="s">
        <v>2437</v>
      </c>
      <c r="B1213" s="6" t="s">
        <v>2425</v>
      </c>
      <c r="C1213" t="s">
        <v>2425</v>
      </c>
      <c r="D1213" t="s">
        <v>777</v>
      </c>
    </row>
    <row r="1214" spans="1:4" x14ac:dyDescent="0.45">
      <c r="A1214" t="s">
        <v>2438</v>
      </c>
      <c r="B1214" s="6" t="s">
        <v>2425</v>
      </c>
      <c r="C1214" t="s">
        <v>2425</v>
      </c>
      <c r="D1214" t="s">
        <v>2439</v>
      </c>
    </row>
    <row r="1215" spans="1:4" x14ac:dyDescent="0.45">
      <c r="A1215" t="s">
        <v>2440</v>
      </c>
      <c r="B1215" s="8" t="s">
        <v>2441</v>
      </c>
      <c r="C1215" t="s">
        <v>2442</v>
      </c>
      <c r="D1215" t="s">
        <v>2443</v>
      </c>
    </row>
    <row r="1216" spans="1:4" x14ac:dyDescent="0.45">
      <c r="A1216" t="s">
        <v>2444</v>
      </c>
      <c r="B1216" s="8" t="s">
        <v>2441</v>
      </c>
      <c r="C1216" t="s">
        <v>2442</v>
      </c>
      <c r="D1216" t="s">
        <v>2445</v>
      </c>
    </row>
    <row r="1217" spans="1:4" x14ac:dyDescent="0.45">
      <c r="A1217" t="s">
        <v>2446</v>
      </c>
      <c r="B1217" s="8" t="s">
        <v>2441</v>
      </c>
      <c r="C1217" t="s">
        <v>2447</v>
      </c>
      <c r="D1217" t="s">
        <v>2448</v>
      </c>
    </row>
    <row r="1218" spans="1:4" x14ac:dyDescent="0.45">
      <c r="A1218" t="s">
        <v>2449</v>
      </c>
      <c r="B1218" s="8" t="s">
        <v>2441</v>
      </c>
      <c r="C1218" t="s">
        <v>2447</v>
      </c>
      <c r="D1218" t="s">
        <v>832</v>
      </c>
    </row>
    <row r="1219" spans="1:4" x14ac:dyDescent="0.45">
      <c r="A1219" t="s">
        <v>2450</v>
      </c>
      <c r="B1219" s="8" t="s">
        <v>2451</v>
      </c>
      <c r="C1219" t="s">
        <v>2442</v>
      </c>
      <c r="D1219" t="s">
        <v>2452</v>
      </c>
    </row>
    <row r="1220" spans="1:4" x14ac:dyDescent="0.45">
      <c r="A1220" t="s">
        <v>2453</v>
      </c>
      <c r="B1220" s="8" t="s">
        <v>2451</v>
      </c>
      <c r="C1220" t="s">
        <v>2442</v>
      </c>
      <c r="D1220" t="s">
        <v>2454</v>
      </c>
    </row>
    <row r="1221" spans="1:4" x14ac:dyDescent="0.45">
      <c r="A1221" t="s">
        <v>2455</v>
      </c>
      <c r="B1221" s="4" t="s">
        <v>2451</v>
      </c>
      <c r="C1221" t="s">
        <v>2456</v>
      </c>
      <c r="D1221" t="s">
        <v>1172</v>
      </c>
    </row>
    <row r="1222" spans="1:4" x14ac:dyDescent="0.45">
      <c r="A1222" t="s">
        <v>2457</v>
      </c>
      <c r="B1222" s="7" t="s">
        <v>2458</v>
      </c>
      <c r="C1222" t="s">
        <v>2442</v>
      </c>
      <c r="D1222" t="s">
        <v>2459</v>
      </c>
    </row>
    <row r="1223" spans="1:4" x14ac:dyDescent="0.45">
      <c r="A1223" t="s">
        <v>2460</v>
      </c>
      <c r="B1223" s="7" t="s">
        <v>2458</v>
      </c>
      <c r="C1223" t="s">
        <v>2442</v>
      </c>
      <c r="D1223" t="s">
        <v>2461</v>
      </c>
    </row>
    <row r="1224" spans="1:4" x14ac:dyDescent="0.45">
      <c r="A1224" t="s">
        <v>2462</v>
      </c>
      <c r="B1224" s="7" t="s">
        <v>2458</v>
      </c>
      <c r="C1224" t="s">
        <v>2442</v>
      </c>
      <c r="D1224" t="s">
        <v>2463</v>
      </c>
    </row>
    <row r="1225" spans="1:4" x14ac:dyDescent="0.45">
      <c r="A1225" t="s">
        <v>2464</v>
      </c>
      <c r="B1225" s="7" t="s">
        <v>2458</v>
      </c>
      <c r="C1225" t="s">
        <v>2442</v>
      </c>
      <c r="D1225" t="s">
        <v>1261</v>
      </c>
    </row>
    <row r="1226" spans="1:4" x14ac:dyDescent="0.45">
      <c r="A1226" t="s">
        <v>2465</v>
      </c>
      <c r="B1226" s="7" t="s">
        <v>2458</v>
      </c>
      <c r="C1226" t="s">
        <v>2442</v>
      </c>
      <c r="D1226" t="s">
        <v>2466</v>
      </c>
    </row>
    <row r="1227" spans="1:4" x14ac:dyDescent="0.45">
      <c r="A1227" t="s">
        <v>2467</v>
      </c>
      <c r="B1227" s="7" t="s">
        <v>2458</v>
      </c>
      <c r="C1227" t="s">
        <v>2442</v>
      </c>
      <c r="D1227" t="s">
        <v>2468</v>
      </c>
    </row>
    <row r="1228" spans="1:4" x14ac:dyDescent="0.45">
      <c r="A1228" t="s">
        <v>2469</v>
      </c>
      <c r="B1228" s="7" t="s">
        <v>2458</v>
      </c>
      <c r="C1228" t="s">
        <v>2442</v>
      </c>
      <c r="D1228" t="s">
        <v>2470</v>
      </c>
    </row>
    <row r="1229" spans="1:4" x14ac:dyDescent="0.45">
      <c r="A1229" t="s">
        <v>2471</v>
      </c>
      <c r="B1229" s="7" t="s">
        <v>2458</v>
      </c>
      <c r="C1229" t="s">
        <v>2442</v>
      </c>
      <c r="D1229" t="s">
        <v>2472</v>
      </c>
    </row>
    <row r="1230" spans="1:4" x14ac:dyDescent="0.45">
      <c r="A1230" t="s">
        <v>2473</v>
      </c>
      <c r="B1230" s="7" t="s">
        <v>2458</v>
      </c>
      <c r="C1230" t="s">
        <v>2442</v>
      </c>
      <c r="D1230" t="s">
        <v>329</v>
      </c>
    </row>
    <row r="1231" spans="1:4" x14ac:dyDescent="0.45">
      <c r="A1231" t="s">
        <v>2474</v>
      </c>
      <c r="B1231" s="7" t="s">
        <v>2458</v>
      </c>
      <c r="C1231" t="s">
        <v>2442</v>
      </c>
      <c r="D1231" t="s">
        <v>2475</v>
      </c>
    </row>
    <row r="1232" spans="1:4" x14ac:dyDescent="0.45">
      <c r="A1232" t="s">
        <v>2476</v>
      </c>
      <c r="B1232" s="7" t="s">
        <v>2458</v>
      </c>
      <c r="C1232" t="s">
        <v>2442</v>
      </c>
      <c r="D1232" t="s">
        <v>1483</v>
      </c>
    </row>
    <row r="1233" spans="1:4" x14ac:dyDescent="0.45">
      <c r="A1233" t="s">
        <v>2477</v>
      </c>
      <c r="B1233" s="7" t="s">
        <v>2458</v>
      </c>
      <c r="C1233" t="s">
        <v>2442</v>
      </c>
      <c r="D1233" t="s">
        <v>421</v>
      </c>
    </row>
    <row r="1234" spans="1:4" x14ac:dyDescent="0.45">
      <c r="A1234" t="s">
        <v>2478</v>
      </c>
      <c r="B1234" s="6" t="s">
        <v>2479</v>
      </c>
      <c r="C1234" t="s">
        <v>2479</v>
      </c>
      <c r="D1234" t="s">
        <v>2480</v>
      </c>
    </row>
    <row r="1235" spans="1:4" x14ac:dyDescent="0.45">
      <c r="A1235" t="s">
        <v>2481</v>
      </c>
      <c r="B1235" s="6" t="s">
        <v>2482</v>
      </c>
      <c r="C1235" t="s">
        <v>2482</v>
      </c>
      <c r="D1235" t="s">
        <v>650</v>
      </c>
    </row>
    <row r="1236" spans="1:4" x14ac:dyDescent="0.45">
      <c r="A1236" t="s">
        <v>2483</v>
      </c>
      <c r="B1236" s="6" t="s">
        <v>2482</v>
      </c>
      <c r="C1236" t="s">
        <v>2482</v>
      </c>
      <c r="D1236" t="s">
        <v>37</v>
      </c>
    </row>
    <row r="1237" spans="1:4" x14ac:dyDescent="0.45">
      <c r="A1237" t="s">
        <v>2484</v>
      </c>
      <c r="B1237" s="6" t="s">
        <v>2485</v>
      </c>
      <c r="C1237" t="s">
        <v>2485</v>
      </c>
      <c r="D1237" t="s">
        <v>2486</v>
      </c>
    </row>
    <row r="1238" spans="1:4" x14ac:dyDescent="0.45">
      <c r="A1238" t="s">
        <v>2487</v>
      </c>
      <c r="B1238" s="4" t="s">
        <v>2488</v>
      </c>
      <c r="C1238" t="s">
        <v>2489</v>
      </c>
      <c r="D1238" t="s">
        <v>2490</v>
      </c>
    </row>
    <row r="1239" spans="1:4" x14ac:dyDescent="0.45">
      <c r="A1239" t="s">
        <v>2491</v>
      </c>
      <c r="B1239" s="4" t="s">
        <v>2492</v>
      </c>
      <c r="C1239" t="s">
        <v>2489</v>
      </c>
      <c r="D1239" t="s">
        <v>2493</v>
      </c>
    </row>
    <row r="1240" spans="1:4" x14ac:dyDescent="0.45">
      <c r="A1240" t="s">
        <v>2494</v>
      </c>
      <c r="B1240" s="4" t="s">
        <v>2495</v>
      </c>
      <c r="C1240" t="s">
        <v>2489</v>
      </c>
      <c r="D1240" t="s">
        <v>617</v>
      </c>
    </row>
    <row r="1241" spans="1:4" x14ac:dyDescent="0.45">
      <c r="A1241" t="s">
        <v>2496</v>
      </c>
      <c r="B1241" s="4" t="s">
        <v>2495</v>
      </c>
      <c r="C1241" t="s">
        <v>2489</v>
      </c>
      <c r="D1241" t="s">
        <v>2497</v>
      </c>
    </row>
    <row r="1242" spans="1:4" x14ac:dyDescent="0.45">
      <c r="A1242" t="s">
        <v>2498</v>
      </c>
      <c r="B1242" s="4" t="s">
        <v>2495</v>
      </c>
      <c r="C1242" t="s">
        <v>2489</v>
      </c>
      <c r="D1242" t="s">
        <v>2499</v>
      </c>
    </row>
    <row r="1243" spans="1:4" x14ac:dyDescent="0.45">
      <c r="A1243" t="s">
        <v>2500</v>
      </c>
      <c r="B1243" s="6" t="s">
        <v>2501</v>
      </c>
      <c r="C1243" t="s">
        <v>2501</v>
      </c>
      <c r="D1243" t="s">
        <v>2502</v>
      </c>
    </row>
    <row r="1244" spans="1:4" x14ac:dyDescent="0.45">
      <c r="A1244" t="s">
        <v>2503</v>
      </c>
      <c r="B1244" s="6" t="s">
        <v>2501</v>
      </c>
      <c r="C1244" t="s">
        <v>2501</v>
      </c>
      <c r="D1244" t="s">
        <v>2504</v>
      </c>
    </row>
    <row r="1245" spans="1:4" x14ac:dyDescent="0.45">
      <c r="A1245" t="s">
        <v>2505</v>
      </c>
      <c r="B1245" s="6" t="s">
        <v>2501</v>
      </c>
      <c r="C1245" t="s">
        <v>2501</v>
      </c>
      <c r="D1245" t="s">
        <v>2506</v>
      </c>
    </row>
    <row r="1246" spans="1:4" x14ac:dyDescent="0.45">
      <c r="A1246" t="s">
        <v>2507</v>
      </c>
      <c r="B1246" s="6" t="s">
        <v>2501</v>
      </c>
      <c r="C1246" t="s">
        <v>2501</v>
      </c>
      <c r="D1246" t="s">
        <v>2508</v>
      </c>
    </row>
    <row r="1247" spans="1:4" x14ac:dyDescent="0.45">
      <c r="A1247" t="s">
        <v>2509</v>
      </c>
      <c r="B1247" s="6" t="s">
        <v>2510</v>
      </c>
      <c r="C1247" t="s">
        <v>2510</v>
      </c>
      <c r="D1247" t="s">
        <v>2511</v>
      </c>
    </row>
    <row r="1248" spans="1:4" x14ac:dyDescent="0.45">
      <c r="A1248" t="s">
        <v>2512</v>
      </c>
      <c r="B1248" s="6" t="s">
        <v>2510</v>
      </c>
      <c r="C1248" t="s">
        <v>2510</v>
      </c>
      <c r="D1248" t="s">
        <v>2513</v>
      </c>
    </row>
    <row r="1249" spans="1:4" x14ac:dyDescent="0.45">
      <c r="A1249" t="s">
        <v>2514</v>
      </c>
      <c r="B1249" s="6" t="s">
        <v>2515</v>
      </c>
      <c r="C1249" t="s">
        <v>2515</v>
      </c>
      <c r="D1249" t="s">
        <v>2516</v>
      </c>
    </row>
    <row r="1250" spans="1:4" x14ac:dyDescent="0.45">
      <c r="A1250" t="s">
        <v>2517</v>
      </c>
      <c r="B1250" s="4" t="s">
        <v>2518</v>
      </c>
      <c r="C1250" t="s">
        <v>2519</v>
      </c>
      <c r="D1250" t="s">
        <v>633</v>
      </c>
    </row>
    <row r="1251" spans="1:4" x14ac:dyDescent="0.45">
      <c r="A1251" t="s">
        <v>2520</v>
      </c>
      <c r="B1251" s="4" t="s">
        <v>2518</v>
      </c>
      <c r="C1251" t="s">
        <v>2519</v>
      </c>
      <c r="D1251" t="s">
        <v>2521</v>
      </c>
    </row>
    <row r="1252" spans="1:4" x14ac:dyDescent="0.45">
      <c r="A1252" t="s">
        <v>2522</v>
      </c>
      <c r="B1252" s="4" t="s">
        <v>2518</v>
      </c>
      <c r="C1252" t="s">
        <v>2523</v>
      </c>
      <c r="D1252" t="s">
        <v>1261</v>
      </c>
    </row>
    <row r="1253" spans="1:4" x14ac:dyDescent="0.45">
      <c r="A1253" t="s">
        <v>2524</v>
      </c>
      <c r="B1253" s="4" t="s">
        <v>2518</v>
      </c>
      <c r="C1253" t="s">
        <v>2525</v>
      </c>
      <c r="D1253" t="s">
        <v>2526</v>
      </c>
    </row>
    <row r="1254" spans="1:4" x14ac:dyDescent="0.45">
      <c r="A1254" t="s">
        <v>2527</v>
      </c>
      <c r="B1254" s="4" t="s">
        <v>2518</v>
      </c>
      <c r="C1254" t="s">
        <v>2525</v>
      </c>
      <c r="D1254" t="s">
        <v>1529</v>
      </c>
    </row>
    <row r="1255" spans="1:4" x14ac:dyDescent="0.45">
      <c r="A1255" t="s">
        <v>2528</v>
      </c>
      <c r="B1255" s="4" t="s">
        <v>2518</v>
      </c>
      <c r="C1255" t="s">
        <v>2525</v>
      </c>
      <c r="D1255" t="s">
        <v>235</v>
      </c>
    </row>
    <row r="1256" spans="1:4" x14ac:dyDescent="0.45">
      <c r="A1256" t="s">
        <v>2529</v>
      </c>
      <c r="B1256" s="4" t="s">
        <v>2518</v>
      </c>
      <c r="C1256" t="s">
        <v>2525</v>
      </c>
      <c r="D1256" t="s">
        <v>2530</v>
      </c>
    </row>
    <row r="1257" spans="1:4" x14ac:dyDescent="0.45">
      <c r="A1257" t="s">
        <v>2531</v>
      </c>
      <c r="B1257" s="4" t="s">
        <v>2518</v>
      </c>
      <c r="C1257" t="s">
        <v>2532</v>
      </c>
      <c r="D1257" t="s">
        <v>1149</v>
      </c>
    </row>
    <row r="1258" spans="1:4" x14ac:dyDescent="0.45">
      <c r="A1258" t="s">
        <v>2533</v>
      </c>
      <c r="B1258" s="4" t="s">
        <v>2518</v>
      </c>
      <c r="C1258" t="s">
        <v>2534</v>
      </c>
      <c r="D1258" t="s">
        <v>2535</v>
      </c>
    </row>
    <row r="1259" spans="1:4" x14ac:dyDescent="0.45">
      <c r="A1259" t="s">
        <v>2536</v>
      </c>
      <c r="B1259" s="4" t="s">
        <v>2518</v>
      </c>
      <c r="C1259" t="s">
        <v>2537</v>
      </c>
      <c r="D1259" t="s">
        <v>452</v>
      </c>
    </row>
    <row r="1260" spans="1:4" x14ac:dyDescent="0.45">
      <c r="A1260" t="s">
        <v>2538</v>
      </c>
      <c r="B1260" s="4" t="s">
        <v>2518</v>
      </c>
      <c r="C1260" t="s">
        <v>2539</v>
      </c>
      <c r="D1260" t="s">
        <v>2540</v>
      </c>
    </row>
    <row r="1261" spans="1:4" x14ac:dyDescent="0.45">
      <c r="A1261" t="s">
        <v>2541</v>
      </c>
      <c r="B1261" s="4" t="s">
        <v>2518</v>
      </c>
      <c r="C1261" t="s">
        <v>2539</v>
      </c>
      <c r="D1261" t="s">
        <v>493</v>
      </c>
    </row>
    <row r="1262" spans="1:4" x14ac:dyDescent="0.45">
      <c r="A1262" t="s">
        <v>2542</v>
      </c>
      <c r="B1262" s="4" t="s">
        <v>2518</v>
      </c>
      <c r="C1262" t="s">
        <v>2539</v>
      </c>
      <c r="D1262" t="s">
        <v>2543</v>
      </c>
    </row>
    <row r="1263" spans="1:4" x14ac:dyDescent="0.45">
      <c r="A1263" t="s">
        <v>2544</v>
      </c>
      <c r="B1263" s="4" t="s">
        <v>2518</v>
      </c>
      <c r="C1263" t="s">
        <v>2539</v>
      </c>
      <c r="D1263" t="s">
        <v>2545</v>
      </c>
    </row>
    <row r="1264" spans="1:4" x14ac:dyDescent="0.45">
      <c r="A1264" t="s">
        <v>2546</v>
      </c>
      <c r="B1264" s="4" t="s">
        <v>2518</v>
      </c>
      <c r="C1264" t="s">
        <v>2539</v>
      </c>
      <c r="D1264" t="s">
        <v>1230</v>
      </c>
    </row>
    <row r="1265" spans="1:4" x14ac:dyDescent="0.45">
      <c r="A1265" t="s">
        <v>2547</v>
      </c>
      <c r="B1265" s="4" t="s">
        <v>2518</v>
      </c>
      <c r="C1265" t="s">
        <v>2539</v>
      </c>
      <c r="D1265" t="s">
        <v>832</v>
      </c>
    </row>
    <row r="1266" spans="1:4" x14ac:dyDescent="0.45">
      <c r="A1266" t="s">
        <v>2548</v>
      </c>
      <c r="B1266" s="4" t="s">
        <v>2518</v>
      </c>
      <c r="C1266" t="s">
        <v>2539</v>
      </c>
      <c r="D1266" t="s">
        <v>2136</v>
      </c>
    </row>
    <row r="1267" spans="1:4" x14ac:dyDescent="0.45">
      <c r="A1267" t="s">
        <v>2549</v>
      </c>
      <c r="B1267" s="4" t="s">
        <v>2518</v>
      </c>
      <c r="C1267" t="s">
        <v>2539</v>
      </c>
      <c r="D1267" t="s">
        <v>2550</v>
      </c>
    </row>
    <row r="1268" spans="1:4" x14ac:dyDescent="0.45">
      <c r="A1268" t="s">
        <v>2551</v>
      </c>
      <c r="B1268" s="4" t="s">
        <v>2518</v>
      </c>
      <c r="C1268" t="s">
        <v>2552</v>
      </c>
      <c r="D1268" t="s">
        <v>2553</v>
      </c>
    </row>
    <row r="1269" spans="1:4" x14ac:dyDescent="0.45">
      <c r="A1269" t="s">
        <v>2554</v>
      </c>
      <c r="B1269" s="4" t="s">
        <v>2518</v>
      </c>
      <c r="C1269" t="s">
        <v>2552</v>
      </c>
      <c r="D1269" t="s">
        <v>2555</v>
      </c>
    </row>
    <row r="1270" spans="1:4" x14ac:dyDescent="0.45">
      <c r="A1270" t="s">
        <v>2556</v>
      </c>
      <c r="B1270" s="4" t="s">
        <v>2518</v>
      </c>
      <c r="C1270" t="s">
        <v>2557</v>
      </c>
      <c r="D1270" t="s">
        <v>2558</v>
      </c>
    </row>
    <row r="1271" spans="1:4" x14ac:dyDescent="0.45">
      <c r="A1271" t="s">
        <v>2559</v>
      </c>
      <c r="B1271" s="4" t="s">
        <v>2518</v>
      </c>
      <c r="C1271" t="s">
        <v>2557</v>
      </c>
      <c r="D1271" t="s">
        <v>511</v>
      </c>
    </row>
    <row r="1272" spans="1:4" x14ac:dyDescent="0.45">
      <c r="A1272" t="s">
        <v>2560</v>
      </c>
      <c r="B1272" s="4" t="s">
        <v>2518</v>
      </c>
      <c r="C1272" t="s">
        <v>2557</v>
      </c>
      <c r="D1272" t="s">
        <v>1390</v>
      </c>
    </row>
    <row r="1273" spans="1:4" x14ac:dyDescent="0.45">
      <c r="A1273" t="s">
        <v>2561</v>
      </c>
      <c r="B1273" s="6" t="s">
        <v>2562</v>
      </c>
      <c r="C1273" t="s">
        <v>2562</v>
      </c>
      <c r="D1273" t="s">
        <v>2563</v>
      </c>
    </row>
    <row r="1274" spans="1:4" x14ac:dyDescent="0.45">
      <c r="A1274" t="s">
        <v>2564</v>
      </c>
      <c r="B1274" s="6" t="s">
        <v>2562</v>
      </c>
      <c r="C1274" t="s">
        <v>2562</v>
      </c>
      <c r="D1274" t="s">
        <v>2565</v>
      </c>
    </row>
    <row r="1275" spans="1:4" x14ac:dyDescent="0.45">
      <c r="A1275" t="s">
        <v>2566</v>
      </c>
      <c r="B1275" s="6" t="s">
        <v>2562</v>
      </c>
      <c r="C1275" t="s">
        <v>2562</v>
      </c>
      <c r="D1275" t="s">
        <v>2567</v>
      </c>
    </row>
    <row r="1276" spans="1:4" x14ac:dyDescent="0.45">
      <c r="A1276" t="s">
        <v>2568</v>
      </c>
      <c r="B1276" s="6" t="s">
        <v>2562</v>
      </c>
      <c r="C1276" t="s">
        <v>2562</v>
      </c>
      <c r="D1276" t="s">
        <v>2569</v>
      </c>
    </row>
    <row r="1277" spans="1:4" x14ac:dyDescent="0.45">
      <c r="A1277" t="s">
        <v>2570</v>
      </c>
      <c r="B1277" s="6" t="s">
        <v>2562</v>
      </c>
      <c r="C1277" t="s">
        <v>2562</v>
      </c>
      <c r="D1277" t="s">
        <v>2571</v>
      </c>
    </row>
    <row r="1278" spans="1:4" x14ac:dyDescent="0.45">
      <c r="A1278" t="s">
        <v>2572</v>
      </c>
      <c r="B1278" s="6" t="s">
        <v>2562</v>
      </c>
      <c r="C1278" t="s">
        <v>2562</v>
      </c>
      <c r="D1278" t="s">
        <v>327</v>
      </c>
    </row>
    <row r="1279" spans="1:4" x14ac:dyDescent="0.45">
      <c r="A1279" t="s">
        <v>2573</v>
      </c>
      <c r="B1279" s="6" t="s">
        <v>2562</v>
      </c>
      <c r="C1279" t="s">
        <v>2562</v>
      </c>
      <c r="D1279" t="s">
        <v>2574</v>
      </c>
    </row>
    <row r="1280" spans="1:4" x14ac:dyDescent="0.45">
      <c r="A1280" t="s">
        <v>2575</v>
      </c>
      <c r="B1280" s="6" t="s">
        <v>2576</v>
      </c>
      <c r="C1280" t="s">
        <v>2576</v>
      </c>
      <c r="D1280" t="s">
        <v>2577</v>
      </c>
    </row>
    <row r="1281" spans="1:4" x14ac:dyDescent="0.45">
      <c r="A1281" t="s">
        <v>2578</v>
      </c>
      <c r="B1281" s="6" t="s">
        <v>2579</v>
      </c>
      <c r="C1281" t="s">
        <v>2579</v>
      </c>
      <c r="D1281" t="s">
        <v>2580</v>
      </c>
    </row>
    <row r="1282" spans="1:4" x14ac:dyDescent="0.45">
      <c r="A1282" t="s">
        <v>2581</v>
      </c>
      <c r="B1282" s="6" t="s">
        <v>2582</v>
      </c>
      <c r="C1282" t="s">
        <v>2582</v>
      </c>
      <c r="D1282" t="s">
        <v>657</v>
      </c>
    </row>
    <row r="1283" spans="1:4" x14ac:dyDescent="0.45">
      <c r="A1283" t="s">
        <v>2583</v>
      </c>
      <c r="B1283" s="6" t="s">
        <v>2582</v>
      </c>
      <c r="C1283" t="s">
        <v>2582</v>
      </c>
      <c r="D1283" t="s">
        <v>2584</v>
      </c>
    </row>
    <row r="1284" spans="1:4" x14ac:dyDescent="0.45">
      <c r="A1284" t="s">
        <v>2585</v>
      </c>
      <c r="B1284" s="4" t="s">
        <v>2586</v>
      </c>
      <c r="C1284" t="s">
        <v>2587</v>
      </c>
      <c r="D1284" t="s">
        <v>282</v>
      </c>
    </row>
    <row r="1285" spans="1:4" x14ac:dyDescent="0.45">
      <c r="A1285" t="s">
        <v>2588</v>
      </c>
      <c r="B1285" s="4" t="s">
        <v>2589</v>
      </c>
      <c r="C1285" t="s">
        <v>2587</v>
      </c>
      <c r="D1285" t="s">
        <v>27</v>
      </c>
    </row>
    <row r="1286" spans="1:4" x14ac:dyDescent="0.45">
      <c r="A1286" t="s">
        <v>2590</v>
      </c>
      <c r="B1286" s="6" t="s">
        <v>2591</v>
      </c>
      <c r="C1286" t="s">
        <v>2591</v>
      </c>
      <c r="D1286" t="s">
        <v>25</v>
      </c>
    </row>
    <row r="1287" spans="1:4" x14ac:dyDescent="0.45">
      <c r="A1287" t="s">
        <v>2592</v>
      </c>
      <c r="B1287" s="6" t="s">
        <v>2593</v>
      </c>
      <c r="C1287" t="s">
        <v>2593</v>
      </c>
      <c r="D1287" t="s">
        <v>663</v>
      </c>
    </row>
    <row r="1288" spans="1:4" x14ac:dyDescent="0.45">
      <c r="A1288" t="s">
        <v>2594</v>
      </c>
      <c r="B1288" s="6" t="s">
        <v>2593</v>
      </c>
      <c r="C1288" t="s">
        <v>2593</v>
      </c>
      <c r="D1288" t="s">
        <v>2595</v>
      </c>
    </row>
    <row r="1289" spans="1:4" x14ac:dyDescent="0.45">
      <c r="A1289" t="s">
        <v>2596</v>
      </c>
      <c r="B1289" s="6" t="s">
        <v>2593</v>
      </c>
      <c r="C1289" t="s">
        <v>2593</v>
      </c>
      <c r="D1289" t="s">
        <v>2597</v>
      </c>
    </row>
    <row r="1290" spans="1:4" x14ac:dyDescent="0.45">
      <c r="A1290" t="s">
        <v>2598</v>
      </c>
      <c r="B1290" s="6" t="s">
        <v>2593</v>
      </c>
      <c r="C1290" t="s">
        <v>2593</v>
      </c>
      <c r="D1290" t="s">
        <v>2599</v>
      </c>
    </row>
    <row r="1291" spans="1:4" x14ac:dyDescent="0.45">
      <c r="A1291" t="s">
        <v>2600</v>
      </c>
      <c r="B1291" s="6" t="s">
        <v>2593</v>
      </c>
      <c r="C1291" t="s">
        <v>2593</v>
      </c>
      <c r="D1291" t="s">
        <v>2601</v>
      </c>
    </row>
    <row r="1292" spans="1:4" x14ac:dyDescent="0.45">
      <c r="A1292" t="s">
        <v>2602</v>
      </c>
      <c r="B1292" s="6" t="s">
        <v>2593</v>
      </c>
      <c r="C1292" t="s">
        <v>2593</v>
      </c>
      <c r="D1292" t="s">
        <v>2603</v>
      </c>
    </row>
    <row r="1293" spans="1:4" x14ac:dyDescent="0.45">
      <c r="A1293" t="s">
        <v>2604</v>
      </c>
      <c r="B1293" s="6" t="s">
        <v>2593</v>
      </c>
      <c r="C1293" t="s">
        <v>2593</v>
      </c>
      <c r="D1293" t="s">
        <v>2605</v>
      </c>
    </row>
    <row r="1294" spans="1:4" x14ac:dyDescent="0.45">
      <c r="A1294" t="s">
        <v>2606</v>
      </c>
      <c r="B1294" s="6" t="s">
        <v>2593</v>
      </c>
      <c r="C1294" t="s">
        <v>2593</v>
      </c>
      <c r="D1294" t="s">
        <v>657</v>
      </c>
    </row>
    <row r="1295" spans="1:4" x14ac:dyDescent="0.45">
      <c r="A1295" t="s">
        <v>2607</v>
      </c>
      <c r="B1295" s="6" t="s">
        <v>2593</v>
      </c>
      <c r="C1295" t="s">
        <v>2593</v>
      </c>
      <c r="D1295" t="s">
        <v>2608</v>
      </c>
    </row>
    <row r="1296" spans="1:4" x14ac:dyDescent="0.45">
      <c r="A1296" t="s">
        <v>2609</v>
      </c>
      <c r="B1296" s="6" t="s">
        <v>2593</v>
      </c>
      <c r="C1296" t="s">
        <v>2593</v>
      </c>
      <c r="D1296" t="s">
        <v>2610</v>
      </c>
    </row>
    <row r="1297" spans="1:4" x14ac:dyDescent="0.45">
      <c r="A1297" t="s">
        <v>2611</v>
      </c>
      <c r="B1297" s="6" t="s">
        <v>2593</v>
      </c>
      <c r="C1297" t="s">
        <v>2593</v>
      </c>
      <c r="D1297" t="s">
        <v>2612</v>
      </c>
    </row>
    <row r="1298" spans="1:4" x14ac:dyDescent="0.45">
      <c r="A1298" t="s">
        <v>2613</v>
      </c>
      <c r="B1298" s="6" t="s">
        <v>2593</v>
      </c>
      <c r="C1298" t="s">
        <v>2593</v>
      </c>
      <c r="D1298" t="s">
        <v>2614</v>
      </c>
    </row>
    <row r="1299" spans="1:4" x14ac:dyDescent="0.45">
      <c r="A1299" t="s">
        <v>2615</v>
      </c>
      <c r="B1299" s="6" t="s">
        <v>2593</v>
      </c>
      <c r="C1299" t="s">
        <v>2593</v>
      </c>
      <c r="D1299" t="s">
        <v>2616</v>
      </c>
    </row>
    <row r="1300" spans="1:4" x14ac:dyDescent="0.45">
      <c r="A1300" t="s">
        <v>2617</v>
      </c>
      <c r="B1300" s="6" t="s">
        <v>2593</v>
      </c>
      <c r="C1300" t="s">
        <v>2593</v>
      </c>
      <c r="D1300" t="s">
        <v>576</v>
      </c>
    </row>
    <row r="1301" spans="1:4" x14ac:dyDescent="0.45">
      <c r="A1301" t="s">
        <v>2618</v>
      </c>
      <c r="B1301" s="6" t="s">
        <v>2593</v>
      </c>
      <c r="C1301" t="s">
        <v>2593</v>
      </c>
      <c r="D1301" t="s">
        <v>2619</v>
      </c>
    </row>
    <row r="1302" spans="1:4" x14ac:dyDescent="0.45">
      <c r="A1302" t="s">
        <v>2620</v>
      </c>
      <c r="B1302" s="6" t="s">
        <v>2593</v>
      </c>
      <c r="C1302" t="s">
        <v>2593</v>
      </c>
      <c r="D1302" t="s">
        <v>2621</v>
      </c>
    </row>
    <row r="1303" spans="1:4" x14ac:dyDescent="0.45">
      <c r="A1303" t="s">
        <v>2622</v>
      </c>
      <c r="B1303" s="6" t="s">
        <v>2593</v>
      </c>
      <c r="C1303" t="s">
        <v>2593</v>
      </c>
      <c r="D1303" t="s">
        <v>2623</v>
      </c>
    </row>
    <row r="1304" spans="1:4" x14ac:dyDescent="0.45">
      <c r="A1304" t="s">
        <v>2624</v>
      </c>
      <c r="B1304" s="6" t="s">
        <v>2593</v>
      </c>
      <c r="C1304" t="s">
        <v>2593</v>
      </c>
      <c r="D1304" t="s">
        <v>2625</v>
      </c>
    </row>
    <row r="1305" spans="1:4" x14ac:dyDescent="0.45">
      <c r="A1305" t="s">
        <v>2626</v>
      </c>
      <c r="B1305" s="6" t="s">
        <v>2593</v>
      </c>
      <c r="C1305" t="s">
        <v>2593</v>
      </c>
      <c r="D1305" t="s">
        <v>2627</v>
      </c>
    </row>
    <row r="1306" spans="1:4" x14ac:dyDescent="0.45">
      <c r="A1306" t="s">
        <v>2628</v>
      </c>
      <c r="B1306" s="6" t="s">
        <v>2593</v>
      </c>
      <c r="C1306" t="s">
        <v>2593</v>
      </c>
      <c r="D1306" t="s">
        <v>2629</v>
      </c>
    </row>
    <row r="1307" spans="1:4" x14ac:dyDescent="0.45">
      <c r="A1307" t="s">
        <v>2630</v>
      </c>
      <c r="B1307" s="6" t="s">
        <v>2631</v>
      </c>
      <c r="C1307" t="s">
        <v>2631</v>
      </c>
      <c r="D1307" t="s">
        <v>2255</v>
      </c>
    </row>
    <row r="1308" spans="1:4" x14ac:dyDescent="0.45">
      <c r="A1308" t="s">
        <v>2632</v>
      </c>
      <c r="B1308" s="6" t="s">
        <v>2631</v>
      </c>
      <c r="C1308" t="s">
        <v>2631</v>
      </c>
      <c r="D1308" t="s">
        <v>29</v>
      </c>
    </row>
    <row r="1309" spans="1:4" x14ac:dyDescent="0.45">
      <c r="A1309" t="s">
        <v>2633</v>
      </c>
      <c r="B1309" s="6" t="s">
        <v>2634</v>
      </c>
      <c r="C1309" t="s">
        <v>2634</v>
      </c>
      <c r="D1309" t="s">
        <v>2443</v>
      </c>
    </row>
    <row r="1310" spans="1:4" x14ac:dyDescent="0.45">
      <c r="A1310" t="s">
        <v>2635</v>
      </c>
      <c r="B1310" s="4" t="s">
        <v>2636</v>
      </c>
      <c r="C1310" t="s">
        <v>2637</v>
      </c>
      <c r="D1310" t="s">
        <v>526</v>
      </c>
    </row>
    <row r="1311" spans="1:4" x14ac:dyDescent="0.45">
      <c r="A1311" t="s">
        <v>2638</v>
      </c>
      <c r="B1311" s="4" t="s">
        <v>2636</v>
      </c>
      <c r="C1311" t="s">
        <v>2637</v>
      </c>
      <c r="D1311" t="s">
        <v>2639</v>
      </c>
    </row>
    <row r="1312" spans="1:4" x14ac:dyDescent="0.45">
      <c r="A1312" t="s">
        <v>2640</v>
      </c>
      <c r="B1312" s="4" t="s">
        <v>2641</v>
      </c>
      <c r="C1312" t="s">
        <v>2637</v>
      </c>
      <c r="D1312" t="s">
        <v>2642</v>
      </c>
    </row>
    <row r="1313" spans="1:4" x14ac:dyDescent="0.45">
      <c r="A1313" t="s">
        <v>2643</v>
      </c>
      <c r="B1313" s="4" t="s">
        <v>2641</v>
      </c>
      <c r="C1313" t="s">
        <v>2637</v>
      </c>
      <c r="D1313" t="s">
        <v>1551</v>
      </c>
    </row>
    <row r="1314" spans="1:4" x14ac:dyDescent="0.45">
      <c r="A1314" t="s">
        <v>2644</v>
      </c>
      <c r="B1314" s="4" t="s">
        <v>2645</v>
      </c>
      <c r="C1314" t="s">
        <v>2637</v>
      </c>
      <c r="D1314" t="s">
        <v>2409</v>
      </c>
    </row>
    <row r="1315" spans="1:4" x14ac:dyDescent="0.45">
      <c r="A1315" t="s">
        <v>2646</v>
      </c>
      <c r="B1315" s="4" t="s">
        <v>2645</v>
      </c>
      <c r="C1315" t="s">
        <v>2637</v>
      </c>
      <c r="D1315" t="s">
        <v>853</v>
      </c>
    </row>
    <row r="1316" spans="1:4" x14ac:dyDescent="0.45">
      <c r="A1316" t="s">
        <v>2647</v>
      </c>
      <c r="B1316" s="4" t="s">
        <v>2645</v>
      </c>
      <c r="C1316" t="s">
        <v>2637</v>
      </c>
      <c r="D1316" t="s">
        <v>2648</v>
      </c>
    </row>
    <row r="1317" spans="1:4" x14ac:dyDescent="0.45">
      <c r="A1317" t="s">
        <v>2649</v>
      </c>
      <c r="B1317" s="4" t="s">
        <v>2645</v>
      </c>
      <c r="C1317" t="s">
        <v>2637</v>
      </c>
      <c r="D1317" t="s">
        <v>2650</v>
      </c>
    </row>
    <row r="1318" spans="1:4" x14ac:dyDescent="0.45">
      <c r="A1318" t="s">
        <v>2651</v>
      </c>
      <c r="B1318" s="4" t="s">
        <v>2645</v>
      </c>
      <c r="C1318" t="s">
        <v>2637</v>
      </c>
      <c r="D1318" t="s">
        <v>2652</v>
      </c>
    </row>
    <row r="1319" spans="1:4" x14ac:dyDescent="0.45">
      <c r="A1319" t="s">
        <v>2653</v>
      </c>
      <c r="B1319" s="4" t="s">
        <v>2645</v>
      </c>
      <c r="C1319" t="s">
        <v>2637</v>
      </c>
      <c r="D1319" t="s">
        <v>2654</v>
      </c>
    </row>
    <row r="1320" spans="1:4" x14ac:dyDescent="0.45">
      <c r="A1320" t="s">
        <v>2655</v>
      </c>
      <c r="B1320" s="4" t="s">
        <v>2645</v>
      </c>
      <c r="C1320" t="s">
        <v>2637</v>
      </c>
      <c r="D1320" t="s">
        <v>385</v>
      </c>
    </row>
    <row r="1321" spans="1:4" x14ac:dyDescent="0.45">
      <c r="A1321" t="s">
        <v>2656</v>
      </c>
      <c r="B1321" s="4" t="s">
        <v>2657</v>
      </c>
      <c r="C1321" t="s">
        <v>2637</v>
      </c>
      <c r="D1321" t="s">
        <v>2658</v>
      </c>
    </row>
    <row r="1322" spans="1:4" x14ac:dyDescent="0.45">
      <c r="A1322" t="s">
        <v>2659</v>
      </c>
      <c r="B1322" s="4" t="s">
        <v>2657</v>
      </c>
      <c r="C1322" t="s">
        <v>2637</v>
      </c>
      <c r="D1322" t="s">
        <v>1345</v>
      </c>
    </row>
    <row r="1323" spans="1:4" x14ac:dyDescent="0.45">
      <c r="A1323" t="s">
        <v>2660</v>
      </c>
      <c r="B1323" s="4" t="s">
        <v>2657</v>
      </c>
      <c r="C1323" t="s">
        <v>2637</v>
      </c>
      <c r="D1323" t="s">
        <v>683</v>
      </c>
    </row>
    <row r="1324" spans="1:4" x14ac:dyDescent="0.45">
      <c r="A1324" t="s">
        <v>2661</v>
      </c>
      <c r="B1324" s="4" t="s">
        <v>2657</v>
      </c>
      <c r="C1324" t="s">
        <v>2637</v>
      </c>
      <c r="D1324" t="s">
        <v>1501</v>
      </c>
    </row>
    <row r="1325" spans="1:4" x14ac:dyDescent="0.45">
      <c r="A1325" t="s">
        <v>2662</v>
      </c>
      <c r="B1325" s="4" t="s">
        <v>2657</v>
      </c>
      <c r="C1325" t="s">
        <v>2637</v>
      </c>
      <c r="D1325" t="s">
        <v>2663</v>
      </c>
    </row>
    <row r="1326" spans="1:4" x14ac:dyDescent="0.45">
      <c r="A1326" t="s">
        <v>2664</v>
      </c>
      <c r="B1326" s="4" t="s">
        <v>2657</v>
      </c>
      <c r="C1326" t="s">
        <v>2637</v>
      </c>
      <c r="D1326" t="s">
        <v>2665</v>
      </c>
    </row>
    <row r="1327" spans="1:4" x14ac:dyDescent="0.45">
      <c r="A1327" t="s">
        <v>2666</v>
      </c>
      <c r="B1327" s="4" t="s">
        <v>2667</v>
      </c>
      <c r="C1327" t="s">
        <v>2637</v>
      </c>
      <c r="D1327" t="s">
        <v>2196</v>
      </c>
    </row>
    <row r="1328" spans="1:4" x14ac:dyDescent="0.45">
      <c r="A1328" t="s">
        <v>2668</v>
      </c>
      <c r="B1328" s="4" t="s">
        <v>2667</v>
      </c>
      <c r="C1328" t="s">
        <v>2637</v>
      </c>
      <c r="D1328" t="s">
        <v>2669</v>
      </c>
    </row>
    <row r="1329" spans="1:4" x14ac:dyDescent="0.45">
      <c r="A1329" t="s">
        <v>2670</v>
      </c>
      <c r="B1329" s="4" t="s">
        <v>2667</v>
      </c>
      <c r="C1329" t="s">
        <v>2637</v>
      </c>
      <c r="D1329" t="s">
        <v>2671</v>
      </c>
    </row>
    <row r="1330" spans="1:4" x14ac:dyDescent="0.45">
      <c r="A1330" t="s">
        <v>2672</v>
      </c>
      <c r="B1330" s="4" t="s">
        <v>2667</v>
      </c>
      <c r="C1330" t="s">
        <v>2637</v>
      </c>
      <c r="D1330" t="s">
        <v>1970</v>
      </c>
    </row>
    <row r="1331" spans="1:4" x14ac:dyDescent="0.45">
      <c r="A1331" t="s">
        <v>2673</v>
      </c>
      <c r="B1331" s="4" t="s">
        <v>2667</v>
      </c>
      <c r="C1331" t="s">
        <v>2637</v>
      </c>
      <c r="D1331" t="s">
        <v>2674</v>
      </c>
    </row>
    <row r="1332" spans="1:4" x14ac:dyDescent="0.45">
      <c r="A1332" t="s">
        <v>2675</v>
      </c>
      <c r="B1332" s="4" t="s">
        <v>2667</v>
      </c>
      <c r="C1332" t="s">
        <v>2637</v>
      </c>
      <c r="D1332" t="s">
        <v>2676</v>
      </c>
    </row>
    <row r="1333" spans="1:4" x14ac:dyDescent="0.45">
      <c r="A1333" t="s">
        <v>2677</v>
      </c>
      <c r="B1333" s="4" t="s">
        <v>2667</v>
      </c>
      <c r="C1333" t="s">
        <v>2637</v>
      </c>
      <c r="D1333" t="s">
        <v>2678</v>
      </c>
    </row>
    <row r="1334" spans="1:4" x14ac:dyDescent="0.45">
      <c r="A1334" t="s">
        <v>2679</v>
      </c>
      <c r="B1334" s="4" t="s">
        <v>2667</v>
      </c>
      <c r="C1334" t="s">
        <v>2637</v>
      </c>
      <c r="D1334" t="s">
        <v>2680</v>
      </c>
    </row>
    <row r="1335" spans="1:4" x14ac:dyDescent="0.45">
      <c r="A1335" t="s">
        <v>2681</v>
      </c>
      <c r="B1335" s="4" t="s">
        <v>2667</v>
      </c>
      <c r="C1335" t="s">
        <v>2637</v>
      </c>
      <c r="D1335" t="s">
        <v>2682</v>
      </c>
    </row>
    <row r="1336" spans="1:4" x14ac:dyDescent="0.45">
      <c r="A1336" t="s">
        <v>2683</v>
      </c>
      <c r="B1336" s="4" t="s">
        <v>2667</v>
      </c>
      <c r="C1336" t="s">
        <v>2637</v>
      </c>
      <c r="D1336" t="s">
        <v>697</v>
      </c>
    </row>
    <row r="1337" spans="1:4" x14ac:dyDescent="0.45">
      <c r="A1337" t="s">
        <v>2684</v>
      </c>
      <c r="B1337" s="4" t="s">
        <v>2667</v>
      </c>
      <c r="C1337" t="s">
        <v>2637</v>
      </c>
      <c r="D1337" t="s">
        <v>1859</v>
      </c>
    </row>
    <row r="1338" spans="1:4" x14ac:dyDescent="0.45">
      <c r="A1338" t="s">
        <v>2685</v>
      </c>
      <c r="B1338" s="4" t="s">
        <v>2667</v>
      </c>
      <c r="C1338" t="s">
        <v>2637</v>
      </c>
      <c r="D1338" t="s">
        <v>2686</v>
      </c>
    </row>
    <row r="1339" spans="1:4" x14ac:dyDescent="0.45">
      <c r="A1339" t="s">
        <v>2687</v>
      </c>
      <c r="B1339" s="4" t="s">
        <v>2667</v>
      </c>
      <c r="C1339" t="s">
        <v>2637</v>
      </c>
      <c r="D1339" t="s">
        <v>642</v>
      </c>
    </row>
    <row r="1340" spans="1:4" x14ac:dyDescent="0.45">
      <c r="A1340" t="s">
        <v>2688</v>
      </c>
      <c r="B1340" s="4" t="s">
        <v>2667</v>
      </c>
      <c r="C1340" t="s">
        <v>2637</v>
      </c>
      <c r="D1340" t="s">
        <v>2689</v>
      </c>
    </row>
    <row r="1341" spans="1:4" x14ac:dyDescent="0.45">
      <c r="A1341" t="s">
        <v>2690</v>
      </c>
      <c r="B1341" s="4" t="s">
        <v>2667</v>
      </c>
      <c r="C1341" t="s">
        <v>2637</v>
      </c>
      <c r="D1341" t="s">
        <v>801</v>
      </c>
    </row>
    <row r="1342" spans="1:4" x14ac:dyDescent="0.45">
      <c r="A1342" t="s">
        <v>2691</v>
      </c>
      <c r="B1342" s="4" t="s">
        <v>2667</v>
      </c>
      <c r="C1342" t="s">
        <v>2637</v>
      </c>
      <c r="D1342" t="s">
        <v>2692</v>
      </c>
    </row>
    <row r="1343" spans="1:4" x14ac:dyDescent="0.45">
      <c r="A1343" t="s">
        <v>2693</v>
      </c>
      <c r="B1343" s="4" t="s">
        <v>2667</v>
      </c>
      <c r="C1343" t="s">
        <v>2637</v>
      </c>
      <c r="D1343" t="s">
        <v>2694</v>
      </c>
    </row>
    <row r="1344" spans="1:4" x14ac:dyDescent="0.45">
      <c r="A1344" t="s">
        <v>2695</v>
      </c>
      <c r="B1344" s="4" t="s">
        <v>2667</v>
      </c>
      <c r="C1344" t="s">
        <v>2637</v>
      </c>
      <c r="D1344" t="s">
        <v>917</v>
      </c>
    </row>
    <row r="1345" spans="1:4" x14ac:dyDescent="0.45">
      <c r="A1345" t="s">
        <v>2696</v>
      </c>
      <c r="B1345" s="4" t="s">
        <v>2667</v>
      </c>
      <c r="C1345" t="s">
        <v>2637</v>
      </c>
      <c r="D1345" t="s">
        <v>2697</v>
      </c>
    </row>
    <row r="1346" spans="1:4" x14ac:dyDescent="0.45">
      <c r="A1346" t="s">
        <v>2698</v>
      </c>
      <c r="B1346" s="4" t="s">
        <v>2667</v>
      </c>
      <c r="C1346" t="s">
        <v>2637</v>
      </c>
      <c r="D1346" t="s">
        <v>2699</v>
      </c>
    </row>
    <row r="1347" spans="1:4" x14ac:dyDescent="0.45">
      <c r="A1347" t="s">
        <v>2700</v>
      </c>
      <c r="B1347" s="4" t="s">
        <v>2667</v>
      </c>
      <c r="C1347" t="s">
        <v>2637</v>
      </c>
      <c r="D1347" t="s">
        <v>2701</v>
      </c>
    </row>
    <row r="1348" spans="1:4" x14ac:dyDescent="0.45">
      <c r="A1348" t="s">
        <v>2702</v>
      </c>
      <c r="B1348" s="4" t="s">
        <v>2667</v>
      </c>
      <c r="C1348" t="s">
        <v>2637</v>
      </c>
      <c r="D1348" t="s">
        <v>2703</v>
      </c>
    </row>
    <row r="1349" spans="1:4" x14ac:dyDescent="0.45">
      <c r="A1349" t="s">
        <v>2704</v>
      </c>
      <c r="B1349" s="4" t="s">
        <v>2667</v>
      </c>
      <c r="C1349" t="s">
        <v>2637</v>
      </c>
      <c r="D1349" t="s">
        <v>2400</v>
      </c>
    </row>
    <row r="1350" spans="1:4" x14ac:dyDescent="0.45">
      <c r="A1350" t="s">
        <v>2705</v>
      </c>
      <c r="B1350" s="6" t="s">
        <v>2706</v>
      </c>
      <c r="C1350" t="s">
        <v>2706</v>
      </c>
      <c r="D1350" t="s">
        <v>813</v>
      </c>
    </row>
    <row r="1351" spans="1:4" x14ac:dyDescent="0.45">
      <c r="A1351" t="s">
        <v>2707</v>
      </c>
      <c r="B1351" s="6" t="s">
        <v>2706</v>
      </c>
      <c r="C1351" t="s">
        <v>2706</v>
      </c>
      <c r="D1351" t="s">
        <v>1883</v>
      </c>
    </row>
    <row r="1352" spans="1:4" x14ac:dyDescent="0.45">
      <c r="A1352" t="s">
        <v>2708</v>
      </c>
      <c r="B1352" s="6" t="s">
        <v>2706</v>
      </c>
      <c r="C1352" t="s">
        <v>2706</v>
      </c>
      <c r="D1352" t="s">
        <v>2709</v>
      </c>
    </row>
    <row r="1353" spans="1:4" x14ac:dyDescent="0.45">
      <c r="A1353" t="s">
        <v>2710</v>
      </c>
      <c r="B1353" s="6" t="s">
        <v>2706</v>
      </c>
      <c r="C1353" t="s">
        <v>2706</v>
      </c>
      <c r="D1353" t="s">
        <v>62</v>
      </c>
    </row>
    <row r="1354" spans="1:4" x14ac:dyDescent="0.45">
      <c r="A1354" t="s">
        <v>2711</v>
      </c>
      <c r="B1354" s="6" t="s">
        <v>2706</v>
      </c>
      <c r="C1354" t="s">
        <v>2706</v>
      </c>
      <c r="D1354" t="s">
        <v>2712</v>
      </c>
    </row>
    <row r="1355" spans="1:4" x14ac:dyDescent="0.45">
      <c r="A1355" t="s">
        <v>2713</v>
      </c>
      <c r="B1355" s="6" t="s">
        <v>2706</v>
      </c>
      <c r="C1355" t="s">
        <v>2706</v>
      </c>
      <c r="D1355" t="s">
        <v>91</v>
      </c>
    </row>
    <row r="1356" spans="1:4" x14ac:dyDescent="0.45">
      <c r="A1356" t="s">
        <v>2714</v>
      </c>
      <c r="B1356" s="6" t="s">
        <v>2706</v>
      </c>
      <c r="C1356" t="s">
        <v>2706</v>
      </c>
      <c r="D1356" t="s">
        <v>1658</v>
      </c>
    </row>
    <row r="1357" spans="1:4" x14ac:dyDescent="0.45">
      <c r="A1357" t="s">
        <v>2715</v>
      </c>
      <c r="B1357" s="6" t="s">
        <v>2706</v>
      </c>
      <c r="C1357" t="s">
        <v>2706</v>
      </c>
      <c r="D1357" t="s">
        <v>211</v>
      </c>
    </row>
    <row r="1358" spans="1:4" x14ac:dyDescent="0.45">
      <c r="A1358" t="s">
        <v>2716</v>
      </c>
      <c r="B1358" s="6" t="s">
        <v>2706</v>
      </c>
      <c r="C1358" t="s">
        <v>2706</v>
      </c>
      <c r="D1358" t="s">
        <v>1903</v>
      </c>
    </row>
    <row r="1359" spans="1:4" x14ac:dyDescent="0.45">
      <c r="A1359" t="s">
        <v>2717</v>
      </c>
      <c r="B1359" s="6" t="s">
        <v>2706</v>
      </c>
      <c r="C1359" t="s">
        <v>2706</v>
      </c>
      <c r="D1359" t="s">
        <v>150</v>
      </c>
    </row>
    <row r="1360" spans="1:4" x14ac:dyDescent="0.45">
      <c r="A1360" t="s">
        <v>2718</v>
      </c>
      <c r="B1360" s="6" t="s">
        <v>2706</v>
      </c>
      <c r="C1360" t="s">
        <v>2706</v>
      </c>
      <c r="D1360" t="s">
        <v>2719</v>
      </c>
    </row>
    <row r="1361" spans="1:4" x14ac:dyDescent="0.45">
      <c r="A1361" t="s">
        <v>2720</v>
      </c>
      <c r="B1361" s="6" t="s">
        <v>2706</v>
      </c>
      <c r="C1361" t="s">
        <v>2706</v>
      </c>
      <c r="D1361" t="s">
        <v>2721</v>
      </c>
    </row>
    <row r="1362" spans="1:4" x14ac:dyDescent="0.45">
      <c r="A1362" t="s">
        <v>2722</v>
      </c>
      <c r="B1362" s="6" t="s">
        <v>2706</v>
      </c>
      <c r="C1362" t="s">
        <v>2706</v>
      </c>
      <c r="D1362" t="s">
        <v>37</v>
      </c>
    </row>
    <row r="1363" spans="1:4" x14ac:dyDescent="0.45">
      <c r="A1363" t="s">
        <v>2723</v>
      </c>
      <c r="B1363" s="6" t="s">
        <v>2706</v>
      </c>
      <c r="C1363" t="s">
        <v>2706</v>
      </c>
      <c r="D1363" t="s">
        <v>2724</v>
      </c>
    </row>
    <row r="1364" spans="1:4" x14ac:dyDescent="0.45">
      <c r="A1364" t="s">
        <v>2725</v>
      </c>
      <c r="B1364" s="6" t="s">
        <v>2726</v>
      </c>
      <c r="C1364" t="s">
        <v>2726</v>
      </c>
      <c r="D1364" t="s">
        <v>2727</v>
      </c>
    </row>
    <row r="1365" spans="1:4" x14ac:dyDescent="0.45">
      <c r="A1365" t="s">
        <v>2728</v>
      </c>
      <c r="B1365" s="6" t="s">
        <v>2726</v>
      </c>
      <c r="C1365" t="s">
        <v>2726</v>
      </c>
      <c r="D1365" t="s">
        <v>2729</v>
      </c>
    </row>
    <row r="1366" spans="1:4" x14ac:dyDescent="0.45">
      <c r="A1366" t="s">
        <v>2730</v>
      </c>
      <c r="B1366" s="6" t="s">
        <v>2726</v>
      </c>
      <c r="C1366" t="s">
        <v>2726</v>
      </c>
      <c r="D1366" t="s">
        <v>1386</v>
      </c>
    </row>
    <row r="1367" spans="1:4" x14ac:dyDescent="0.45">
      <c r="A1367" t="s">
        <v>2731</v>
      </c>
      <c r="B1367" s="4" t="s">
        <v>2732</v>
      </c>
      <c r="C1367" t="s">
        <v>2733</v>
      </c>
      <c r="D1367" t="s">
        <v>2565</v>
      </c>
    </row>
    <row r="1368" spans="1:4" x14ac:dyDescent="0.45">
      <c r="A1368" t="s">
        <v>2734</v>
      </c>
      <c r="B1368" s="4" t="s">
        <v>2732</v>
      </c>
      <c r="C1368" t="s">
        <v>2733</v>
      </c>
      <c r="D1368" t="s">
        <v>2735</v>
      </c>
    </row>
    <row r="1369" spans="1:4" x14ac:dyDescent="0.45">
      <c r="A1369" t="s">
        <v>2736</v>
      </c>
      <c r="B1369" s="4" t="s">
        <v>2732</v>
      </c>
      <c r="C1369" t="s">
        <v>2733</v>
      </c>
      <c r="D1369" t="s">
        <v>211</v>
      </c>
    </row>
    <row r="1370" spans="1:4" x14ac:dyDescent="0.45">
      <c r="A1370" t="s">
        <v>2737</v>
      </c>
      <c r="B1370" s="4" t="s">
        <v>2732</v>
      </c>
      <c r="C1370" t="s">
        <v>2733</v>
      </c>
      <c r="D1370" t="s">
        <v>2738</v>
      </c>
    </row>
    <row r="1371" spans="1:4" x14ac:dyDescent="0.45">
      <c r="A1371" t="s">
        <v>2739</v>
      </c>
      <c r="B1371" s="4" t="s">
        <v>2732</v>
      </c>
      <c r="C1371" t="s">
        <v>2740</v>
      </c>
      <c r="D1371" t="s">
        <v>2741</v>
      </c>
    </row>
    <row r="1372" spans="1:4" x14ac:dyDescent="0.45">
      <c r="A1372" t="s">
        <v>2742</v>
      </c>
      <c r="B1372" s="4" t="s">
        <v>2732</v>
      </c>
      <c r="C1372" t="s">
        <v>2743</v>
      </c>
      <c r="D1372" t="s">
        <v>2744</v>
      </c>
    </row>
    <row r="1373" spans="1:4" x14ac:dyDescent="0.45">
      <c r="A1373" t="s">
        <v>2745</v>
      </c>
      <c r="B1373" s="6" t="s">
        <v>2746</v>
      </c>
      <c r="C1373" t="s">
        <v>2746</v>
      </c>
      <c r="D1373" t="s">
        <v>2747</v>
      </c>
    </row>
    <row r="1374" spans="1:4" x14ac:dyDescent="0.45">
      <c r="A1374" t="s">
        <v>2748</v>
      </c>
      <c r="B1374" s="6" t="s">
        <v>2746</v>
      </c>
      <c r="C1374" t="s">
        <v>2746</v>
      </c>
      <c r="D1374" t="s">
        <v>657</v>
      </c>
    </row>
    <row r="1375" spans="1:4" x14ac:dyDescent="0.45">
      <c r="A1375" t="s">
        <v>2749</v>
      </c>
      <c r="B1375" s="6" t="s">
        <v>2746</v>
      </c>
      <c r="C1375" t="s">
        <v>2746</v>
      </c>
      <c r="D1375" t="s">
        <v>2750</v>
      </c>
    </row>
    <row r="1376" spans="1:4" x14ac:dyDescent="0.45">
      <c r="A1376" t="s">
        <v>2751</v>
      </c>
      <c r="B1376" s="6" t="s">
        <v>2752</v>
      </c>
      <c r="C1376" t="s">
        <v>2752</v>
      </c>
      <c r="D1376" t="s">
        <v>2753</v>
      </c>
    </row>
    <row r="1377" spans="1:4" x14ac:dyDescent="0.45">
      <c r="A1377" t="s">
        <v>2754</v>
      </c>
      <c r="B1377" s="6" t="s">
        <v>2752</v>
      </c>
      <c r="C1377" t="s">
        <v>2752</v>
      </c>
      <c r="D1377" t="s">
        <v>2755</v>
      </c>
    </row>
    <row r="1378" spans="1:4" x14ac:dyDescent="0.45">
      <c r="A1378" t="s">
        <v>2756</v>
      </c>
      <c r="B1378" s="6" t="s">
        <v>2757</v>
      </c>
      <c r="C1378" t="s">
        <v>2757</v>
      </c>
      <c r="D1378" t="s">
        <v>2758</v>
      </c>
    </row>
    <row r="1379" spans="1:4" x14ac:dyDescent="0.45">
      <c r="A1379" t="s">
        <v>2759</v>
      </c>
      <c r="B1379" s="6" t="s">
        <v>2760</v>
      </c>
      <c r="C1379" t="s">
        <v>2760</v>
      </c>
      <c r="D1379" t="s">
        <v>2761</v>
      </c>
    </row>
    <row r="1380" spans="1:4" x14ac:dyDescent="0.45">
      <c r="A1380" t="s">
        <v>2762</v>
      </c>
      <c r="B1380" s="6" t="s">
        <v>2763</v>
      </c>
      <c r="C1380" t="s">
        <v>2763</v>
      </c>
      <c r="D1380" t="s">
        <v>2764</v>
      </c>
    </row>
    <row r="1381" spans="1:4" x14ac:dyDescent="0.45">
      <c r="A1381" t="s">
        <v>2765</v>
      </c>
      <c r="B1381" s="6" t="s">
        <v>2766</v>
      </c>
      <c r="C1381" t="s">
        <v>2766</v>
      </c>
      <c r="D1381" t="s">
        <v>2767</v>
      </c>
    </row>
    <row r="1382" spans="1:4" x14ac:dyDescent="0.45">
      <c r="A1382" t="s">
        <v>2768</v>
      </c>
      <c r="B1382" s="6" t="s">
        <v>2766</v>
      </c>
      <c r="C1382" t="s">
        <v>2766</v>
      </c>
      <c r="D1382" t="s">
        <v>2769</v>
      </c>
    </row>
    <row r="1383" spans="1:4" x14ac:dyDescent="0.45">
      <c r="A1383" t="s">
        <v>2770</v>
      </c>
      <c r="B1383" s="6" t="s">
        <v>2766</v>
      </c>
      <c r="C1383" t="s">
        <v>2766</v>
      </c>
      <c r="D1383" t="s">
        <v>2771</v>
      </c>
    </row>
    <row r="1384" spans="1:4" x14ac:dyDescent="0.45">
      <c r="A1384" t="s">
        <v>2772</v>
      </c>
      <c r="B1384" s="6" t="s">
        <v>2766</v>
      </c>
      <c r="C1384" t="s">
        <v>2766</v>
      </c>
      <c r="D1384" t="s">
        <v>2773</v>
      </c>
    </row>
    <row r="1385" spans="1:4" x14ac:dyDescent="0.45">
      <c r="A1385" t="s">
        <v>2774</v>
      </c>
      <c r="B1385" s="6" t="s">
        <v>2766</v>
      </c>
      <c r="C1385" t="s">
        <v>2766</v>
      </c>
      <c r="D1385" t="s">
        <v>15</v>
      </c>
    </row>
    <row r="1386" spans="1:4" x14ac:dyDescent="0.45">
      <c r="A1386" t="s">
        <v>2775</v>
      </c>
      <c r="B1386" s="6" t="s">
        <v>2766</v>
      </c>
      <c r="C1386" t="s">
        <v>2766</v>
      </c>
      <c r="D1386" t="s">
        <v>547</v>
      </c>
    </row>
    <row r="1387" spans="1:4" x14ac:dyDescent="0.45">
      <c r="A1387" t="s">
        <v>2776</v>
      </c>
      <c r="B1387" s="6" t="s">
        <v>2766</v>
      </c>
      <c r="C1387" t="s">
        <v>2766</v>
      </c>
      <c r="D1387" t="s">
        <v>203</v>
      </c>
    </row>
    <row r="1388" spans="1:4" x14ac:dyDescent="0.45">
      <c r="A1388" t="s">
        <v>2777</v>
      </c>
      <c r="B1388" s="6" t="s">
        <v>2766</v>
      </c>
      <c r="C1388" t="s">
        <v>2766</v>
      </c>
      <c r="D1388" t="s">
        <v>1529</v>
      </c>
    </row>
    <row r="1389" spans="1:4" x14ac:dyDescent="0.45">
      <c r="A1389" t="s">
        <v>2778</v>
      </c>
      <c r="B1389" s="6" t="s">
        <v>2766</v>
      </c>
      <c r="C1389" t="s">
        <v>2766</v>
      </c>
      <c r="D1389" t="s">
        <v>205</v>
      </c>
    </row>
    <row r="1390" spans="1:4" x14ac:dyDescent="0.45">
      <c r="A1390" t="s">
        <v>2779</v>
      </c>
      <c r="B1390" s="6" t="s">
        <v>2766</v>
      </c>
      <c r="C1390" t="s">
        <v>2766</v>
      </c>
      <c r="D1390" t="s">
        <v>2480</v>
      </c>
    </row>
    <row r="1391" spans="1:4" x14ac:dyDescent="0.45">
      <c r="A1391" t="s">
        <v>2780</v>
      </c>
      <c r="B1391" s="6" t="s">
        <v>2766</v>
      </c>
      <c r="C1391" t="s">
        <v>2766</v>
      </c>
      <c r="D1391" t="s">
        <v>2781</v>
      </c>
    </row>
    <row r="1392" spans="1:4" x14ac:dyDescent="0.45">
      <c r="A1392" t="s">
        <v>2782</v>
      </c>
      <c r="B1392" s="6" t="s">
        <v>2766</v>
      </c>
      <c r="C1392" t="s">
        <v>2766</v>
      </c>
      <c r="D1392" t="s">
        <v>333</v>
      </c>
    </row>
    <row r="1393" spans="1:4" x14ac:dyDescent="0.45">
      <c r="A1393" t="s">
        <v>2783</v>
      </c>
      <c r="B1393" s="6" t="s">
        <v>2766</v>
      </c>
      <c r="C1393" t="s">
        <v>2766</v>
      </c>
      <c r="D1393" t="s">
        <v>211</v>
      </c>
    </row>
    <row r="1394" spans="1:4" x14ac:dyDescent="0.45">
      <c r="A1394" t="s">
        <v>2784</v>
      </c>
      <c r="B1394" s="6" t="s">
        <v>2766</v>
      </c>
      <c r="C1394" t="s">
        <v>2766</v>
      </c>
      <c r="D1394" t="s">
        <v>1089</v>
      </c>
    </row>
    <row r="1395" spans="1:4" x14ac:dyDescent="0.45">
      <c r="A1395" t="s">
        <v>2785</v>
      </c>
      <c r="B1395" s="6" t="s">
        <v>2766</v>
      </c>
      <c r="C1395" t="s">
        <v>2766</v>
      </c>
      <c r="D1395" t="s">
        <v>1426</v>
      </c>
    </row>
    <row r="1396" spans="1:4" x14ac:dyDescent="0.45">
      <c r="A1396" t="s">
        <v>2786</v>
      </c>
      <c r="B1396" s="6" t="s">
        <v>2766</v>
      </c>
      <c r="C1396" t="s">
        <v>2766</v>
      </c>
      <c r="D1396" t="s">
        <v>2787</v>
      </c>
    </row>
    <row r="1397" spans="1:4" x14ac:dyDescent="0.45">
      <c r="A1397" t="s">
        <v>2788</v>
      </c>
      <c r="B1397" s="6" t="s">
        <v>2766</v>
      </c>
      <c r="C1397" t="s">
        <v>2766</v>
      </c>
      <c r="D1397" t="s">
        <v>419</v>
      </c>
    </row>
    <row r="1398" spans="1:4" x14ac:dyDescent="0.45">
      <c r="A1398" t="s">
        <v>2789</v>
      </c>
      <c r="B1398" s="4" t="s">
        <v>2790</v>
      </c>
      <c r="C1398" t="s">
        <v>2791</v>
      </c>
      <c r="D1398" t="s">
        <v>2792</v>
      </c>
    </row>
    <row r="1399" spans="1:4" x14ac:dyDescent="0.45">
      <c r="A1399" t="s">
        <v>2793</v>
      </c>
      <c r="B1399" s="4" t="s">
        <v>2790</v>
      </c>
      <c r="C1399" t="s">
        <v>2791</v>
      </c>
      <c r="D1399" t="s">
        <v>205</v>
      </c>
    </row>
    <row r="1400" spans="1:4" x14ac:dyDescent="0.45">
      <c r="A1400" t="s">
        <v>2794</v>
      </c>
      <c r="B1400" s="4" t="s">
        <v>2795</v>
      </c>
      <c r="C1400" t="s">
        <v>2791</v>
      </c>
      <c r="D1400" t="s">
        <v>2787</v>
      </c>
    </row>
    <row r="1401" spans="1:4" x14ac:dyDescent="0.45">
      <c r="A1401" t="s">
        <v>2796</v>
      </c>
      <c r="B1401" s="4" t="s">
        <v>2795</v>
      </c>
      <c r="C1401" t="s">
        <v>2791</v>
      </c>
      <c r="D1401" t="s">
        <v>2797</v>
      </c>
    </row>
    <row r="1402" spans="1:4" x14ac:dyDescent="0.45">
      <c r="A1402" t="s">
        <v>2798</v>
      </c>
      <c r="B1402" s="4" t="s">
        <v>2799</v>
      </c>
      <c r="C1402" t="s">
        <v>2791</v>
      </c>
      <c r="D1402" t="s">
        <v>203</v>
      </c>
    </row>
    <row r="1403" spans="1:4" x14ac:dyDescent="0.45">
      <c r="A1403" t="s">
        <v>2800</v>
      </c>
      <c r="B1403" s="4" t="s">
        <v>2799</v>
      </c>
      <c r="C1403" t="s">
        <v>2791</v>
      </c>
      <c r="D1403" t="s">
        <v>2801</v>
      </c>
    </row>
    <row r="1404" spans="1:4" x14ac:dyDescent="0.45">
      <c r="A1404" t="s">
        <v>2802</v>
      </c>
      <c r="B1404" s="4" t="s">
        <v>2799</v>
      </c>
      <c r="C1404" t="s">
        <v>2791</v>
      </c>
      <c r="D1404" t="s">
        <v>2480</v>
      </c>
    </row>
    <row r="1405" spans="1:4" x14ac:dyDescent="0.45">
      <c r="A1405" t="s">
        <v>2803</v>
      </c>
      <c r="B1405" s="4" t="s">
        <v>2799</v>
      </c>
      <c r="C1405" t="s">
        <v>2791</v>
      </c>
      <c r="D1405" t="s">
        <v>2804</v>
      </c>
    </row>
    <row r="1406" spans="1:4" x14ac:dyDescent="0.45">
      <c r="A1406" t="s">
        <v>2805</v>
      </c>
      <c r="B1406" s="4" t="s">
        <v>2799</v>
      </c>
      <c r="C1406" t="s">
        <v>2791</v>
      </c>
      <c r="D1406" t="s">
        <v>1771</v>
      </c>
    </row>
    <row r="1407" spans="1:4" x14ac:dyDescent="0.45">
      <c r="A1407" t="s">
        <v>2806</v>
      </c>
      <c r="B1407" s="6" t="s">
        <v>2807</v>
      </c>
      <c r="C1407" t="s">
        <v>2807</v>
      </c>
      <c r="D1407" t="s">
        <v>55</v>
      </c>
    </row>
    <row r="1408" spans="1:4" x14ac:dyDescent="0.45">
      <c r="A1408" t="s">
        <v>2808</v>
      </c>
      <c r="B1408" s="6" t="s">
        <v>2809</v>
      </c>
      <c r="C1408" t="s">
        <v>2809</v>
      </c>
      <c r="D1408" t="s">
        <v>37</v>
      </c>
    </row>
    <row r="1409" spans="1:4" x14ac:dyDescent="0.45">
      <c r="A1409" t="s">
        <v>2810</v>
      </c>
      <c r="B1409" s="6" t="s">
        <v>2811</v>
      </c>
      <c r="C1409" t="s">
        <v>2811</v>
      </c>
      <c r="D1409" t="s">
        <v>2792</v>
      </c>
    </row>
    <row r="1410" spans="1:4" x14ac:dyDescent="0.45">
      <c r="A1410" t="s">
        <v>2812</v>
      </c>
      <c r="B1410" s="6" t="s">
        <v>2813</v>
      </c>
      <c r="C1410" t="s">
        <v>2813</v>
      </c>
      <c r="D1410" t="s">
        <v>2814</v>
      </c>
    </row>
    <row r="1411" spans="1:4" x14ac:dyDescent="0.45">
      <c r="A1411" t="s">
        <v>2815</v>
      </c>
      <c r="B1411" s="6" t="s">
        <v>2816</v>
      </c>
      <c r="C1411" t="s">
        <v>2816</v>
      </c>
      <c r="D1411" t="s">
        <v>2817</v>
      </c>
    </row>
    <row r="1412" spans="1:4" x14ac:dyDescent="0.45">
      <c r="A1412" t="s">
        <v>2818</v>
      </c>
      <c r="B1412" s="6" t="s">
        <v>2819</v>
      </c>
      <c r="C1412" t="s">
        <v>2819</v>
      </c>
      <c r="D1412" t="s">
        <v>1994</v>
      </c>
    </row>
    <row r="1413" spans="1:4" x14ac:dyDescent="0.45">
      <c r="A1413" t="s">
        <v>2820</v>
      </c>
      <c r="B1413" s="6" t="s">
        <v>2821</v>
      </c>
      <c r="C1413" t="s">
        <v>2821</v>
      </c>
      <c r="D1413" t="s">
        <v>1270</v>
      </c>
    </row>
    <row r="1414" spans="1:4" x14ac:dyDescent="0.45">
      <c r="A1414" t="s">
        <v>2822</v>
      </c>
      <c r="B1414" s="6" t="s">
        <v>2823</v>
      </c>
      <c r="C1414" t="s">
        <v>2823</v>
      </c>
      <c r="D1414" t="s">
        <v>2824</v>
      </c>
    </row>
    <row r="1415" spans="1:4" x14ac:dyDescent="0.45">
      <c r="A1415" t="s">
        <v>2825</v>
      </c>
      <c r="B1415" s="6" t="s">
        <v>2826</v>
      </c>
      <c r="C1415" t="s">
        <v>2826</v>
      </c>
      <c r="D1415" t="s">
        <v>1051</v>
      </c>
    </row>
    <row r="1416" spans="1:4" x14ac:dyDescent="0.45">
      <c r="A1416" t="s">
        <v>2827</v>
      </c>
      <c r="B1416" s="6" t="s">
        <v>2828</v>
      </c>
      <c r="C1416" t="s">
        <v>2828</v>
      </c>
      <c r="D1416" t="s">
        <v>1714</v>
      </c>
    </row>
    <row r="1417" spans="1:4" x14ac:dyDescent="0.45">
      <c r="A1417" t="s">
        <v>2829</v>
      </c>
      <c r="B1417" s="6" t="s">
        <v>2830</v>
      </c>
      <c r="C1417" t="s">
        <v>2830</v>
      </c>
      <c r="D1417" t="s">
        <v>1220</v>
      </c>
    </row>
    <row r="1418" spans="1:4" x14ac:dyDescent="0.45">
      <c r="A1418" t="s">
        <v>2831</v>
      </c>
      <c r="B1418" s="4" t="s">
        <v>2832</v>
      </c>
      <c r="C1418" t="s">
        <v>2833</v>
      </c>
      <c r="D1418" t="s">
        <v>218</v>
      </c>
    </row>
    <row r="1419" spans="1:4" x14ac:dyDescent="0.45">
      <c r="A1419" t="s">
        <v>2834</v>
      </c>
      <c r="B1419" s="4" t="s">
        <v>2835</v>
      </c>
      <c r="C1419" t="s">
        <v>2833</v>
      </c>
      <c r="D1419" t="s">
        <v>2584</v>
      </c>
    </row>
    <row r="1420" spans="1:4" x14ac:dyDescent="0.45">
      <c r="A1420" t="s">
        <v>2836</v>
      </c>
      <c r="B1420" s="4" t="s">
        <v>2835</v>
      </c>
      <c r="C1420" t="s">
        <v>2833</v>
      </c>
      <c r="D1420" t="s">
        <v>2190</v>
      </c>
    </row>
    <row r="1421" spans="1:4" x14ac:dyDescent="0.45">
      <c r="A1421" t="s">
        <v>2837</v>
      </c>
      <c r="B1421" s="4" t="s">
        <v>2835</v>
      </c>
      <c r="C1421" t="s">
        <v>2833</v>
      </c>
      <c r="D1421" t="s">
        <v>1503</v>
      </c>
    </row>
    <row r="1422" spans="1:4" x14ac:dyDescent="0.45">
      <c r="A1422" t="s">
        <v>2838</v>
      </c>
      <c r="B1422" s="6" t="s">
        <v>2839</v>
      </c>
      <c r="C1422" t="s">
        <v>2839</v>
      </c>
      <c r="D1422" t="s">
        <v>2840</v>
      </c>
    </row>
    <row r="1423" spans="1:4" x14ac:dyDescent="0.45">
      <c r="A1423" t="s">
        <v>2841</v>
      </c>
      <c r="B1423" s="6" t="s">
        <v>2839</v>
      </c>
      <c r="C1423" t="s">
        <v>2839</v>
      </c>
      <c r="D1423" t="s">
        <v>2842</v>
      </c>
    </row>
    <row r="1424" spans="1:4" x14ac:dyDescent="0.45">
      <c r="A1424" t="s">
        <v>2843</v>
      </c>
      <c r="B1424" s="6" t="s">
        <v>2839</v>
      </c>
      <c r="C1424" t="s">
        <v>2839</v>
      </c>
      <c r="D1424" t="s">
        <v>534</v>
      </c>
    </row>
    <row r="1425" spans="1:4" x14ac:dyDescent="0.45">
      <c r="A1425" t="s">
        <v>2844</v>
      </c>
      <c r="B1425" s="6" t="s">
        <v>2839</v>
      </c>
      <c r="C1425" t="s">
        <v>2839</v>
      </c>
      <c r="D1425" t="s">
        <v>1051</v>
      </c>
    </row>
    <row r="1426" spans="1:4" x14ac:dyDescent="0.45">
      <c r="A1426" t="s">
        <v>2845</v>
      </c>
      <c r="B1426" s="6" t="s">
        <v>2839</v>
      </c>
      <c r="C1426" t="s">
        <v>2839</v>
      </c>
      <c r="D1426" t="s">
        <v>2846</v>
      </c>
    </row>
    <row r="1427" spans="1:4" x14ac:dyDescent="0.45">
      <c r="A1427" t="s">
        <v>2847</v>
      </c>
      <c r="B1427" s="6" t="s">
        <v>2839</v>
      </c>
      <c r="C1427" t="s">
        <v>2839</v>
      </c>
      <c r="D1427" t="s">
        <v>122</v>
      </c>
    </row>
    <row r="1428" spans="1:4" x14ac:dyDescent="0.45">
      <c r="A1428" t="s">
        <v>2848</v>
      </c>
      <c r="B1428" s="6" t="s">
        <v>2839</v>
      </c>
      <c r="C1428" t="s">
        <v>2839</v>
      </c>
      <c r="D1428" t="s">
        <v>2849</v>
      </c>
    </row>
    <row r="1429" spans="1:4" x14ac:dyDescent="0.45">
      <c r="A1429" t="s">
        <v>2850</v>
      </c>
      <c r="B1429" s="6" t="s">
        <v>2839</v>
      </c>
      <c r="C1429" t="s">
        <v>2839</v>
      </c>
      <c r="D1429" t="s">
        <v>750</v>
      </c>
    </row>
    <row r="1430" spans="1:4" x14ac:dyDescent="0.45">
      <c r="A1430" t="s">
        <v>2851</v>
      </c>
      <c r="B1430" s="6" t="s">
        <v>2839</v>
      </c>
      <c r="C1430" t="s">
        <v>2839</v>
      </c>
      <c r="D1430" t="s">
        <v>2852</v>
      </c>
    </row>
    <row r="1431" spans="1:4" x14ac:dyDescent="0.45">
      <c r="A1431" t="s">
        <v>2853</v>
      </c>
      <c r="B1431" s="6" t="s">
        <v>2839</v>
      </c>
      <c r="C1431" t="s">
        <v>2839</v>
      </c>
      <c r="D1431" t="s">
        <v>128</v>
      </c>
    </row>
    <row r="1432" spans="1:4" x14ac:dyDescent="0.45">
      <c r="A1432" t="s">
        <v>2854</v>
      </c>
      <c r="B1432" s="6" t="s">
        <v>2839</v>
      </c>
      <c r="C1432" t="s">
        <v>2839</v>
      </c>
      <c r="D1432" t="s">
        <v>2249</v>
      </c>
    </row>
    <row r="1433" spans="1:4" x14ac:dyDescent="0.45">
      <c r="A1433" t="s">
        <v>2855</v>
      </c>
      <c r="B1433" s="6" t="s">
        <v>2856</v>
      </c>
      <c r="C1433" t="s">
        <v>2856</v>
      </c>
      <c r="D1433" t="s">
        <v>2857</v>
      </c>
    </row>
    <row r="1434" spans="1:4" x14ac:dyDescent="0.45">
      <c r="A1434" t="s">
        <v>2858</v>
      </c>
      <c r="B1434" s="6" t="s">
        <v>2859</v>
      </c>
      <c r="C1434" t="s">
        <v>2859</v>
      </c>
      <c r="D1434" t="s">
        <v>653</v>
      </c>
    </row>
    <row r="1435" spans="1:4" x14ac:dyDescent="0.45">
      <c r="A1435" t="s">
        <v>2860</v>
      </c>
      <c r="B1435" s="4" t="s">
        <v>2861</v>
      </c>
      <c r="C1435" t="s">
        <v>2862</v>
      </c>
      <c r="D1435" t="s">
        <v>2863</v>
      </c>
    </row>
    <row r="1436" spans="1:4" x14ac:dyDescent="0.45">
      <c r="A1436" t="s">
        <v>2864</v>
      </c>
      <c r="B1436" s="4" t="s">
        <v>2865</v>
      </c>
      <c r="C1436" t="s">
        <v>2862</v>
      </c>
      <c r="D1436" t="s">
        <v>943</v>
      </c>
    </row>
    <row r="1437" spans="1:4" x14ac:dyDescent="0.45">
      <c r="A1437" t="s">
        <v>2866</v>
      </c>
      <c r="B1437" s="4" t="s">
        <v>2865</v>
      </c>
      <c r="C1437" t="s">
        <v>2862</v>
      </c>
      <c r="D1437" t="s">
        <v>1058</v>
      </c>
    </row>
    <row r="1438" spans="1:4" x14ac:dyDescent="0.45">
      <c r="A1438" t="s">
        <v>2867</v>
      </c>
      <c r="B1438" s="4" t="s">
        <v>2868</v>
      </c>
      <c r="C1438" t="s">
        <v>2862</v>
      </c>
      <c r="D1438" t="s">
        <v>2869</v>
      </c>
    </row>
    <row r="1439" spans="1:4" x14ac:dyDescent="0.45">
      <c r="A1439" t="s">
        <v>2870</v>
      </c>
      <c r="B1439" s="4" t="s">
        <v>2868</v>
      </c>
      <c r="C1439" t="s">
        <v>2862</v>
      </c>
      <c r="D1439" t="s">
        <v>2871</v>
      </c>
    </row>
    <row r="1440" spans="1:4" x14ac:dyDescent="0.45">
      <c r="A1440" t="s">
        <v>2872</v>
      </c>
      <c r="B1440" s="6" t="s">
        <v>2873</v>
      </c>
      <c r="C1440" t="s">
        <v>2873</v>
      </c>
      <c r="D1440" t="s">
        <v>1947</v>
      </c>
    </row>
    <row r="1441" spans="1:4" x14ac:dyDescent="0.45">
      <c r="A1441" t="s">
        <v>2874</v>
      </c>
      <c r="B1441" s="6" t="s">
        <v>2873</v>
      </c>
      <c r="C1441" t="s">
        <v>2873</v>
      </c>
      <c r="D1441" t="s">
        <v>2875</v>
      </c>
    </row>
    <row r="1442" spans="1:4" x14ac:dyDescent="0.45">
      <c r="A1442" t="s">
        <v>2876</v>
      </c>
      <c r="B1442" s="6" t="s">
        <v>2877</v>
      </c>
      <c r="C1442" t="s">
        <v>2877</v>
      </c>
      <c r="D1442" t="s">
        <v>2878</v>
      </c>
    </row>
    <row r="1443" spans="1:4" x14ac:dyDescent="0.45">
      <c r="A1443" t="s">
        <v>2879</v>
      </c>
      <c r="B1443" s="6" t="s">
        <v>2880</v>
      </c>
      <c r="C1443" t="s">
        <v>2880</v>
      </c>
      <c r="D1443" t="s">
        <v>2881</v>
      </c>
    </row>
    <row r="1444" spans="1:4" x14ac:dyDescent="0.45">
      <c r="A1444" t="s">
        <v>2882</v>
      </c>
      <c r="B1444" s="6" t="s">
        <v>2880</v>
      </c>
      <c r="C1444" t="s">
        <v>2880</v>
      </c>
      <c r="D1444" t="s">
        <v>2883</v>
      </c>
    </row>
    <row r="1445" spans="1:4" x14ac:dyDescent="0.45">
      <c r="A1445" t="s">
        <v>2884</v>
      </c>
      <c r="B1445" s="6" t="s">
        <v>2880</v>
      </c>
      <c r="C1445" t="s">
        <v>2880</v>
      </c>
      <c r="D1445" t="s">
        <v>2885</v>
      </c>
    </row>
    <row r="1446" spans="1:4" x14ac:dyDescent="0.45">
      <c r="A1446" t="s">
        <v>2886</v>
      </c>
      <c r="B1446" s="6" t="s">
        <v>2887</v>
      </c>
      <c r="C1446" t="s">
        <v>2887</v>
      </c>
      <c r="D1446" t="s">
        <v>2888</v>
      </c>
    </row>
    <row r="1447" spans="1:4" x14ac:dyDescent="0.45">
      <c r="A1447" t="s">
        <v>2889</v>
      </c>
      <c r="B1447" s="6" t="s">
        <v>2887</v>
      </c>
      <c r="C1447" t="s">
        <v>2887</v>
      </c>
      <c r="D1447" t="s">
        <v>2890</v>
      </c>
    </row>
    <row r="1448" spans="1:4" x14ac:dyDescent="0.45">
      <c r="A1448" t="s">
        <v>2891</v>
      </c>
      <c r="B1448" s="6" t="s">
        <v>2887</v>
      </c>
      <c r="C1448" t="s">
        <v>2887</v>
      </c>
      <c r="D1448" t="s">
        <v>2892</v>
      </c>
    </row>
    <row r="1449" spans="1:4" x14ac:dyDescent="0.45">
      <c r="A1449" t="s">
        <v>2893</v>
      </c>
      <c r="B1449" s="6" t="s">
        <v>2894</v>
      </c>
      <c r="C1449" t="s">
        <v>2894</v>
      </c>
      <c r="D1449" t="s">
        <v>2895</v>
      </c>
    </row>
    <row r="1450" spans="1:4" x14ac:dyDescent="0.45">
      <c r="A1450" t="s">
        <v>2896</v>
      </c>
      <c r="B1450" s="6" t="s">
        <v>2894</v>
      </c>
      <c r="C1450" t="s">
        <v>2894</v>
      </c>
      <c r="D1450" t="s">
        <v>657</v>
      </c>
    </row>
    <row r="1451" spans="1:4" x14ac:dyDescent="0.45">
      <c r="A1451" t="s">
        <v>2897</v>
      </c>
      <c r="B1451" s="6" t="s">
        <v>2894</v>
      </c>
      <c r="C1451" t="s">
        <v>2894</v>
      </c>
      <c r="D1451" t="s">
        <v>2898</v>
      </c>
    </row>
    <row r="1452" spans="1:4" x14ac:dyDescent="0.45">
      <c r="A1452" t="s">
        <v>2899</v>
      </c>
      <c r="B1452" s="6" t="s">
        <v>2900</v>
      </c>
      <c r="C1452" t="s">
        <v>2900</v>
      </c>
      <c r="D1452" t="s">
        <v>2901</v>
      </c>
    </row>
    <row r="1453" spans="1:4" x14ac:dyDescent="0.45">
      <c r="A1453" t="s">
        <v>2902</v>
      </c>
      <c r="B1453" s="6" t="s">
        <v>2900</v>
      </c>
      <c r="C1453" t="s">
        <v>2900</v>
      </c>
      <c r="D1453" t="s">
        <v>667</v>
      </c>
    </row>
    <row r="1454" spans="1:4" x14ac:dyDescent="0.45">
      <c r="A1454" t="s">
        <v>2903</v>
      </c>
      <c r="B1454" s="6" t="s">
        <v>2900</v>
      </c>
      <c r="C1454" t="s">
        <v>2900</v>
      </c>
      <c r="D1454" t="s">
        <v>1857</v>
      </c>
    </row>
    <row r="1455" spans="1:4" x14ac:dyDescent="0.45">
      <c r="A1455" t="s">
        <v>2904</v>
      </c>
      <c r="B1455" s="6" t="s">
        <v>2900</v>
      </c>
      <c r="C1455" t="s">
        <v>2900</v>
      </c>
      <c r="D1455" t="s">
        <v>2905</v>
      </c>
    </row>
    <row r="1456" spans="1:4" x14ac:dyDescent="0.45">
      <c r="A1456" t="s">
        <v>2906</v>
      </c>
      <c r="B1456" s="6" t="s">
        <v>2900</v>
      </c>
      <c r="C1456" t="s">
        <v>2900</v>
      </c>
      <c r="D1456" t="s">
        <v>209</v>
      </c>
    </row>
    <row r="1457" spans="1:4" x14ac:dyDescent="0.45">
      <c r="A1457" t="s">
        <v>2907</v>
      </c>
      <c r="B1457" s="6" t="s">
        <v>2900</v>
      </c>
      <c r="C1457" t="s">
        <v>2900</v>
      </c>
      <c r="D1457" t="s">
        <v>31</v>
      </c>
    </row>
    <row r="1458" spans="1:4" x14ac:dyDescent="0.45">
      <c r="A1458" t="s">
        <v>2908</v>
      </c>
      <c r="B1458" s="6" t="s">
        <v>2900</v>
      </c>
      <c r="C1458" t="s">
        <v>2900</v>
      </c>
      <c r="D1458" t="s">
        <v>192</v>
      </c>
    </row>
    <row r="1459" spans="1:4" x14ac:dyDescent="0.45">
      <c r="A1459" t="s">
        <v>2909</v>
      </c>
      <c r="B1459" s="6" t="s">
        <v>2900</v>
      </c>
      <c r="C1459" t="s">
        <v>2900</v>
      </c>
      <c r="D1459" t="s">
        <v>2910</v>
      </c>
    </row>
    <row r="1460" spans="1:4" x14ac:dyDescent="0.45">
      <c r="A1460" t="s">
        <v>2911</v>
      </c>
      <c r="B1460" s="6" t="s">
        <v>2900</v>
      </c>
      <c r="C1460" t="s">
        <v>2900</v>
      </c>
      <c r="D1460" t="s">
        <v>2912</v>
      </c>
    </row>
    <row r="1461" spans="1:4" x14ac:dyDescent="0.45">
      <c r="A1461" t="s">
        <v>2913</v>
      </c>
      <c r="B1461" s="6" t="s">
        <v>2914</v>
      </c>
      <c r="C1461" t="s">
        <v>2914</v>
      </c>
      <c r="D1461" t="s">
        <v>2915</v>
      </c>
    </row>
    <row r="1462" spans="1:4" x14ac:dyDescent="0.45">
      <c r="A1462" t="s">
        <v>2916</v>
      </c>
      <c r="B1462" s="6" t="s">
        <v>2917</v>
      </c>
      <c r="C1462" t="s">
        <v>2917</v>
      </c>
      <c r="D1462" t="s">
        <v>2918</v>
      </c>
    </row>
    <row r="1463" spans="1:4" x14ac:dyDescent="0.45">
      <c r="A1463" t="s">
        <v>2919</v>
      </c>
      <c r="B1463" s="6" t="s">
        <v>2917</v>
      </c>
      <c r="C1463" t="s">
        <v>2917</v>
      </c>
      <c r="D1463" t="s">
        <v>1529</v>
      </c>
    </row>
    <row r="1464" spans="1:4" x14ac:dyDescent="0.45">
      <c r="A1464" t="s">
        <v>2920</v>
      </c>
      <c r="B1464" s="6" t="s">
        <v>2917</v>
      </c>
      <c r="C1464" t="s">
        <v>2917</v>
      </c>
      <c r="D1464" t="s">
        <v>2921</v>
      </c>
    </row>
    <row r="1465" spans="1:4" x14ac:dyDescent="0.45">
      <c r="A1465" t="s">
        <v>2922</v>
      </c>
      <c r="B1465" s="6" t="s">
        <v>2917</v>
      </c>
      <c r="C1465" t="s">
        <v>2917</v>
      </c>
      <c r="D1465" t="s">
        <v>569</v>
      </c>
    </row>
    <row r="1466" spans="1:4" x14ac:dyDescent="0.45">
      <c r="A1466" t="s">
        <v>2923</v>
      </c>
      <c r="B1466" s="6" t="s">
        <v>2924</v>
      </c>
      <c r="C1466" t="s">
        <v>2924</v>
      </c>
      <c r="D1466" t="s">
        <v>2925</v>
      </c>
    </row>
    <row r="1467" spans="1:4" x14ac:dyDescent="0.45">
      <c r="A1467" t="s">
        <v>2926</v>
      </c>
      <c r="B1467" s="6" t="s">
        <v>2927</v>
      </c>
      <c r="C1467" t="s">
        <v>2927</v>
      </c>
      <c r="D1467" t="s">
        <v>862</v>
      </c>
    </row>
    <row r="1468" spans="1:4" x14ac:dyDescent="0.45">
      <c r="A1468" t="s">
        <v>2928</v>
      </c>
      <c r="B1468" s="6" t="s">
        <v>2927</v>
      </c>
      <c r="C1468" t="s">
        <v>2927</v>
      </c>
      <c r="D1468" t="s">
        <v>2443</v>
      </c>
    </row>
    <row r="1469" spans="1:4" x14ac:dyDescent="0.45">
      <c r="A1469" t="s">
        <v>2929</v>
      </c>
      <c r="B1469" s="6" t="s">
        <v>2930</v>
      </c>
      <c r="C1469" t="s">
        <v>2930</v>
      </c>
      <c r="D1469" t="s">
        <v>412</v>
      </c>
    </row>
    <row r="1470" spans="1:4" x14ac:dyDescent="0.45">
      <c r="A1470" t="s">
        <v>2931</v>
      </c>
      <c r="B1470" s="6" t="s">
        <v>2930</v>
      </c>
      <c r="C1470" t="s">
        <v>2930</v>
      </c>
      <c r="D1470" t="s">
        <v>2932</v>
      </c>
    </row>
    <row r="1471" spans="1:4" x14ac:dyDescent="0.45">
      <c r="A1471" t="s">
        <v>2933</v>
      </c>
      <c r="B1471" s="6" t="s">
        <v>2930</v>
      </c>
      <c r="C1471" t="s">
        <v>2930</v>
      </c>
      <c r="D1471" t="s">
        <v>2934</v>
      </c>
    </row>
    <row r="1472" spans="1:4" x14ac:dyDescent="0.45">
      <c r="A1472" t="s">
        <v>2935</v>
      </c>
      <c r="B1472" s="6" t="s">
        <v>2936</v>
      </c>
      <c r="C1472" t="s">
        <v>2936</v>
      </c>
      <c r="D1472" t="s">
        <v>2196</v>
      </c>
    </row>
    <row r="1473" spans="1:4" x14ac:dyDescent="0.45">
      <c r="A1473" t="s">
        <v>2937</v>
      </c>
      <c r="B1473" s="6" t="s">
        <v>2936</v>
      </c>
      <c r="C1473" t="s">
        <v>2936</v>
      </c>
      <c r="D1473" t="s">
        <v>2255</v>
      </c>
    </row>
    <row r="1474" spans="1:4" x14ac:dyDescent="0.45">
      <c r="A1474" t="s">
        <v>2938</v>
      </c>
      <c r="B1474" s="6" t="s">
        <v>2936</v>
      </c>
      <c r="C1474" t="s">
        <v>2936</v>
      </c>
      <c r="D1474" t="s">
        <v>2939</v>
      </c>
    </row>
    <row r="1475" spans="1:4" x14ac:dyDescent="0.45">
      <c r="A1475" t="s">
        <v>2940</v>
      </c>
      <c r="B1475" s="6" t="s">
        <v>2936</v>
      </c>
      <c r="C1475" t="s">
        <v>2936</v>
      </c>
      <c r="D1475" t="s">
        <v>985</v>
      </c>
    </row>
    <row r="1476" spans="1:4" x14ac:dyDescent="0.45">
      <c r="A1476" t="s">
        <v>2941</v>
      </c>
      <c r="B1476" s="6" t="s">
        <v>2936</v>
      </c>
      <c r="C1476" t="s">
        <v>2936</v>
      </c>
      <c r="D1476" t="s">
        <v>2942</v>
      </c>
    </row>
    <row r="1477" spans="1:4" x14ac:dyDescent="0.45">
      <c r="A1477" t="s">
        <v>2943</v>
      </c>
      <c r="B1477" s="6" t="s">
        <v>2936</v>
      </c>
      <c r="C1477" t="s">
        <v>2936</v>
      </c>
      <c r="D1477" t="s">
        <v>2944</v>
      </c>
    </row>
    <row r="1478" spans="1:4" x14ac:dyDescent="0.45">
      <c r="A1478" t="s">
        <v>2945</v>
      </c>
      <c r="B1478" s="6" t="s">
        <v>2936</v>
      </c>
      <c r="C1478" t="s">
        <v>2936</v>
      </c>
      <c r="D1478" t="s">
        <v>2946</v>
      </c>
    </row>
    <row r="1479" spans="1:4" x14ac:dyDescent="0.45">
      <c r="A1479" t="s">
        <v>2947</v>
      </c>
      <c r="B1479" s="6" t="s">
        <v>2936</v>
      </c>
      <c r="C1479" t="s">
        <v>2936</v>
      </c>
      <c r="D1479" t="s">
        <v>2948</v>
      </c>
    </row>
    <row r="1480" spans="1:4" x14ac:dyDescent="0.45">
      <c r="A1480" t="s">
        <v>2949</v>
      </c>
      <c r="B1480" s="6" t="s">
        <v>2936</v>
      </c>
      <c r="C1480" t="s">
        <v>2936</v>
      </c>
      <c r="D1480" t="s">
        <v>2950</v>
      </c>
    </row>
    <row r="1481" spans="1:4" x14ac:dyDescent="0.45">
      <c r="A1481" t="s">
        <v>2951</v>
      </c>
      <c r="B1481" s="6" t="s">
        <v>2936</v>
      </c>
      <c r="C1481" t="s">
        <v>2936</v>
      </c>
      <c r="D1481" t="s">
        <v>2952</v>
      </c>
    </row>
    <row r="1482" spans="1:4" x14ac:dyDescent="0.45">
      <c r="A1482" t="s">
        <v>2953</v>
      </c>
      <c r="B1482" s="6" t="s">
        <v>2936</v>
      </c>
      <c r="C1482" t="s">
        <v>2936</v>
      </c>
      <c r="D1482" t="s">
        <v>2954</v>
      </c>
    </row>
    <row r="1483" spans="1:4" x14ac:dyDescent="0.45">
      <c r="A1483" t="s">
        <v>2955</v>
      </c>
      <c r="B1483" s="6" t="s">
        <v>2936</v>
      </c>
      <c r="C1483" t="s">
        <v>2936</v>
      </c>
      <c r="D1483" t="s">
        <v>2956</v>
      </c>
    </row>
    <row r="1484" spans="1:4" x14ac:dyDescent="0.45">
      <c r="A1484" t="s">
        <v>2957</v>
      </c>
      <c r="B1484" s="6" t="s">
        <v>2936</v>
      </c>
      <c r="C1484" t="s">
        <v>2936</v>
      </c>
      <c r="D1484" t="s">
        <v>2958</v>
      </c>
    </row>
    <row r="1485" spans="1:4" x14ac:dyDescent="0.45">
      <c r="A1485" t="s">
        <v>2959</v>
      </c>
      <c r="B1485" s="6" t="s">
        <v>2936</v>
      </c>
      <c r="C1485" t="s">
        <v>2936</v>
      </c>
      <c r="D1485" t="s">
        <v>2960</v>
      </c>
    </row>
    <row r="1486" spans="1:4" x14ac:dyDescent="0.45">
      <c r="A1486" t="s">
        <v>2961</v>
      </c>
      <c r="B1486" s="6" t="s">
        <v>2936</v>
      </c>
      <c r="C1486" t="s">
        <v>2936</v>
      </c>
      <c r="D1486" t="s">
        <v>2962</v>
      </c>
    </row>
    <row r="1487" spans="1:4" x14ac:dyDescent="0.45">
      <c r="A1487" t="s">
        <v>2963</v>
      </c>
      <c r="B1487" s="6" t="s">
        <v>2936</v>
      </c>
      <c r="C1487" t="s">
        <v>2936</v>
      </c>
      <c r="D1487" t="s">
        <v>2964</v>
      </c>
    </row>
    <row r="1488" spans="1:4" x14ac:dyDescent="0.45">
      <c r="A1488" t="s">
        <v>2965</v>
      </c>
      <c r="B1488" s="6" t="s">
        <v>2936</v>
      </c>
      <c r="C1488" t="s">
        <v>2936</v>
      </c>
      <c r="D1488" t="s">
        <v>2966</v>
      </c>
    </row>
    <row r="1489" spans="1:4" x14ac:dyDescent="0.45">
      <c r="A1489" t="s">
        <v>2967</v>
      </c>
      <c r="B1489" s="6" t="s">
        <v>2936</v>
      </c>
      <c r="C1489" t="s">
        <v>2936</v>
      </c>
      <c r="D1489" t="s">
        <v>1501</v>
      </c>
    </row>
    <row r="1490" spans="1:4" x14ac:dyDescent="0.45">
      <c r="A1490" t="s">
        <v>2968</v>
      </c>
      <c r="B1490" s="6" t="s">
        <v>2936</v>
      </c>
      <c r="C1490" t="s">
        <v>2936</v>
      </c>
      <c r="D1490" t="s">
        <v>692</v>
      </c>
    </row>
    <row r="1491" spans="1:4" x14ac:dyDescent="0.45">
      <c r="A1491" t="s">
        <v>2969</v>
      </c>
      <c r="B1491" s="6" t="s">
        <v>2936</v>
      </c>
      <c r="C1491" t="s">
        <v>2936</v>
      </c>
      <c r="D1491" t="s">
        <v>233</v>
      </c>
    </row>
    <row r="1492" spans="1:4" x14ac:dyDescent="0.45">
      <c r="A1492" t="s">
        <v>2970</v>
      </c>
      <c r="B1492" s="6" t="s">
        <v>2936</v>
      </c>
      <c r="C1492" t="s">
        <v>2936</v>
      </c>
      <c r="D1492" t="s">
        <v>392</v>
      </c>
    </row>
    <row r="1493" spans="1:4" x14ac:dyDescent="0.45">
      <c r="A1493" t="s">
        <v>2971</v>
      </c>
      <c r="B1493" s="6" t="s">
        <v>2936</v>
      </c>
      <c r="C1493" t="s">
        <v>2936</v>
      </c>
      <c r="D1493" t="s">
        <v>1857</v>
      </c>
    </row>
    <row r="1494" spans="1:4" x14ac:dyDescent="0.45">
      <c r="A1494" t="s">
        <v>2972</v>
      </c>
      <c r="B1494" s="6" t="s">
        <v>2936</v>
      </c>
      <c r="C1494" t="s">
        <v>2936</v>
      </c>
      <c r="D1494" t="s">
        <v>2973</v>
      </c>
    </row>
    <row r="1495" spans="1:4" x14ac:dyDescent="0.45">
      <c r="A1495" t="s">
        <v>2974</v>
      </c>
      <c r="B1495" s="6" t="s">
        <v>2936</v>
      </c>
      <c r="C1495" t="s">
        <v>2936</v>
      </c>
      <c r="D1495" t="s">
        <v>2975</v>
      </c>
    </row>
    <row r="1496" spans="1:4" x14ac:dyDescent="0.45">
      <c r="A1496" t="s">
        <v>2976</v>
      </c>
      <c r="B1496" s="6" t="s">
        <v>2936</v>
      </c>
      <c r="C1496" t="s">
        <v>2936</v>
      </c>
      <c r="D1496" t="s">
        <v>29</v>
      </c>
    </row>
    <row r="1497" spans="1:4" x14ac:dyDescent="0.45">
      <c r="A1497" t="s">
        <v>2977</v>
      </c>
      <c r="B1497" s="6" t="s">
        <v>2936</v>
      </c>
      <c r="C1497" t="s">
        <v>2936</v>
      </c>
      <c r="D1497" t="s">
        <v>2978</v>
      </c>
    </row>
    <row r="1498" spans="1:4" x14ac:dyDescent="0.45">
      <c r="A1498" t="s">
        <v>2979</v>
      </c>
      <c r="B1498" s="6" t="s">
        <v>2936</v>
      </c>
      <c r="C1498" t="s">
        <v>2936</v>
      </c>
      <c r="D1498" t="s">
        <v>2980</v>
      </c>
    </row>
    <row r="1499" spans="1:4" x14ac:dyDescent="0.45">
      <c r="A1499" t="s">
        <v>2981</v>
      </c>
      <c r="B1499" s="6" t="s">
        <v>2936</v>
      </c>
      <c r="C1499" t="s">
        <v>2936</v>
      </c>
      <c r="D1499" t="s">
        <v>1048</v>
      </c>
    </row>
    <row r="1500" spans="1:4" x14ac:dyDescent="0.45">
      <c r="A1500" t="s">
        <v>2982</v>
      </c>
      <c r="B1500" s="6" t="s">
        <v>2936</v>
      </c>
      <c r="C1500" t="s">
        <v>2936</v>
      </c>
      <c r="D1500" t="s">
        <v>2983</v>
      </c>
    </row>
    <row r="1501" spans="1:4" x14ac:dyDescent="0.45">
      <c r="A1501" t="s">
        <v>2984</v>
      </c>
      <c r="B1501" s="6" t="s">
        <v>2936</v>
      </c>
      <c r="C1501" t="s">
        <v>2936</v>
      </c>
      <c r="D1501" t="s">
        <v>2985</v>
      </c>
    </row>
    <row r="1502" spans="1:4" x14ac:dyDescent="0.45">
      <c r="A1502" t="s">
        <v>2986</v>
      </c>
      <c r="B1502" s="6" t="s">
        <v>2936</v>
      </c>
      <c r="C1502" t="s">
        <v>2936</v>
      </c>
      <c r="D1502" t="s">
        <v>91</v>
      </c>
    </row>
    <row r="1503" spans="1:4" x14ac:dyDescent="0.45">
      <c r="A1503" t="s">
        <v>2987</v>
      </c>
      <c r="B1503" s="6" t="s">
        <v>2936</v>
      </c>
      <c r="C1503" t="s">
        <v>2936</v>
      </c>
      <c r="D1503" t="s">
        <v>2988</v>
      </c>
    </row>
    <row r="1504" spans="1:4" x14ac:dyDescent="0.45">
      <c r="A1504" t="s">
        <v>2989</v>
      </c>
      <c r="B1504" s="6" t="s">
        <v>2936</v>
      </c>
      <c r="C1504" t="s">
        <v>2936</v>
      </c>
      <c r="D1504" t="s">
        <v>2990</v>
      </c>
    </row>
    <row r="1505" spans="1:4" x14ac:dyDescent="0.45">
      <c r="A1505" t="s">
        <v>2991</v>
      </c>
      <c r="B1505" s="6" t="s">
        <v>2936</v>
      </c>
      <c r="C1505" t="s">
        <v>2936</v>
      </c>
      <c r="D1505" t="s">
        <v>1089</v>
      </c>
    </row>
    <row r="1506" spans="1:4" x14ac:dyDescent="0.45">
      <c r="A1506" t="s">
        <v>2992</v>
      </c>
      <c r="B1506" s="6" t="s">
        <v>2936</v>
      </c>
      <c r="C1506" t="s">
        <v>2936</v>
      </c>
      <c r="D1506" t="s">
        <v>2993</v>
      </c>
    </row>
    <row r="1507" spans="1:4" x14ac:dyDescent="0.45">
      <c r="A1507" t="s">
        <v>2994</v>
      </c>
      <c r="B1507" s="6" t="s">
        <v>2936</v>
      </c>
      <c r="C1507" t="s">
        <v>2936</v>
      </c>
      <c r="D1507" t="s">
        <v>2995</v>
      </c>
    </row>
    <row r="1508" spans="1:4" x14ac:dyDescent="0.45">
      <c r="A1508" t="s">
        <v>2996</v>
      </c>
      <c r="B1508" s="6" t="s">
        <v>2936</v>
      </c>
      <c r="C1508" t="s">
        <v>2936</v>
      </c>
      <c r="D1508" t="s">
        <v>2121</v>
      </c>
    </row>
    <row r="1509" spans="1:4" x14ac:dyDescent="0.45">
      <c r="A1509" t="s">
        <v>2997</v>
      </c>
      <c r="B1509" s="6" t="s">
        <v>2936</v>
      </c>
      <c r="C1509" t="s">
        <v>2936</v>
      </c>
      <c r="D1509" t="s">
        <v>1714</v>
      </c>
    </row>
    <row r="1510" spans="1:4" x14ac:dyDescent="0.45">
      <c r="A1510" t="s">
        <v>2998</v>
      </c>
      <c r="B1510" s="6" t="s">
        <v>2936</v>
      </c>
      <c r="C1510" t="s">
        <v>2936</v>
      </c>
      <c r="D1510" t="s">
        <v>1426</v>
      </c>
    </row>
    <row r="1511" spans="1:4" x14ac:dyDescent="0.45">
      <c r="A1511" t="s">
        <v>2999</v>
      </c>
      <c r="B1511" s="6" t="s">
        <v>2936</v>
      </c>
      <c r="C1511" t="s">
        <v>2936</v>
      </c>
      <c r="D1511" t="s">
        <v>3000</v>
      </c>
    </row>
    <row r="1512" spans="1:4" x14ac:dyDescent="0.45">
      <c r="A1512" t="s">
        <v>3001</v>
      </c>
      <c r="B1512" s="6" t="s">
        <v>2936</v>
      </c>
      <c r="C1512" t="s">
        <v>2936</v>
      </c>
      <c r="D1512" t="s">
        <v>3002</v>
      </c>
    </row>
    <row r="1513" spans="1:4" x14ac:dyDescent="0.45">
      <c r="A1513" t="s">
        <v>3003</v>
      </c>
      <c r="B1513" s="6" t="s">
        <v>2936</v>
      </c>
      <c r="C1513" t="s">
        <v>2936</v>
      </c>
      <c r="D1513" t="s">
        <v>3004</v>
      </c>
    </row>
    <row r="1514" spans="1:4" x14ac:dyDescent="0.45">
      <c r="A1514" t="s">
        <v>3005</v>
      </c>
      <c r="B1514" s="6" t="s">
        <v>2936</v>
      </c>
      <c r="C1514" t="s">
        <v>2936</v>
      </c>
      <c r="D1514" t="s">
        <v>1106</v>
      </c>
    </row>
    <row r="1515" spans="1:4" x14ac:dyDescent="0.45">
      <c r="A1515" t="s">
        <v>3006</v>
      </c>
      <c r="B1515" s="6" t="s">
        <v>2936</v>
      </c>
      <c r="C1515" t="s">
        <v>2936</v>
      </c>
      <c r="D1515" t="s">
        <v>187</v>
      </c>
    </row>
    <row r="1516" spans="1:4" x14ac:dyDescent="0.45">
      <c r="A1516" t="s">
        <v>3007</v>
      </c>
      <c r="B1516" s="6" t="s">
        <v>2936</v>
      </c>
      <c r="C1516" t="s">
        <v>2936</v>
      </c>
      <c r="D1516" t="s">
        <v>421</v>
      </c>
    </row>
    <row r="1517" spans="1:4" x14ac:dyDescent="0.45">
      <c r="A1517" t="s">
        <v>3008</v>
      </c>
      <c r="B1517" s="6" t="s">
        <v>3009</v>
      </c>
      <c r="C1517" t="s">
        <v>3009</v>
      </c>
      <c r="D1517" t="s">
        <v>3010</v>
      </c>
    </row>
    <row r="1518" spans="1:4" x14ac:dyDescent="0.45">
      <c r="A1518" t="s">
        <v>3011</v>
      </c>
      <c r="B1518" s="6" t="s">
        <v>3009</v>
      </c>
      <c r="C1518" t="s">
        <v>3009</v>
      </c>
      <c r="D1518" t="s">
        <v>3012</v>
      </c>
    </row>
    <row r="1519" spans="1:4" x14ac:dyDescent="0.45">
      <c r="A1519" t="s">
        <v>3013</v>
      </c>
      <c r="B1519" s="4" t="s">
        <v>3014</v>
      </c>
      <c r="C1519" t="s">
        <v>3015</v>
      </c>
      <c r="D1519" t="s">
        <v>3016</v>
      </c>
    </row>
    <row r="1520" spans="1:4" x14ac:dyDescent="0.45">
      <c r="A1520" t="s">
        <v>3017</v>
      </c>
      <c r="B1520" s="4" t="s">
        <v>3018</v>
      </c>
      <c r="C1520" t="s">
        <v>3015</v>
      </c>
      <c r="D1520" t="s">
        <v>3019</v>
      </c>
    </row>
    <row r="1521" spans="1:4" x14ac:dyDescent="0.45">
      <c r="A1521" t="s">
        <v>3020</v>
      </c>
      <c r="B1521" s="4" t="s">
        <v>3018</v>
      </c>
      <c r="C1521" t="s">
        <v>3015</v>
      </c>
      <c r="D1521" t="s">
        <v>3021</v>
      </c>
    </row>
    <row r="1522" spans="1:4" x14ac:dyDescent="0.45">
      <c r="A1522" t="s">
        <v>3022</v>
      </c>
      <c r="B1522" s="6" t="s">
        <v>3023</v>
      </c>
      <c r="C1522" t="s">
        <v>3023</v>
      </c>
      <c r="D1522" t="s">
        <v>3024</v>
      </c>
    </row>
    <row r="1523" spans="1:4" x14ac:dyDescent="0.45">
      <c r="A1523" t="s">
        <v>3025</v>
      </c>
      <c r="B1523" s="4" t="s">
        <v>3026</v>
      </c>
      <c r="C1523" t="s">
        <v>3027</v>
      </c>
      <c r="D1523" t="s">
        <v>3028</v>
      </c>
    </row>
    <row r="1524" spans="1:4" x14ac:dyDescent="0.45">
      <c r="A1524" t="s">
        <v>3029</v>
      </c>
      <c r="B1524" s="4" t="s">
        <v>3030</v>
      </c>
      <c r="C1524" t="s">
        <v>3027</v>
      </c>
      <c r="D1524" t="s">
        <v>3031</v>
      </c>
    </row>
    <row r="1525" spans="1:4" x14ac:dyDescent="0.45">
      <c r="A1525" t="s">
        <v>3032</v>
      </c>
      <c r="B1525" s="4" t="s">
        <v>3030</v>
      </c>
      <c r="C1525" t="s">
        <v>3027</v>
      </c>
      <c r="D1525" t="s">
        <v>55</v>
      </c>
    </row>
    <row r="1526" spans="1:4" x14ac:dyDescent="0.45">
      <c r="A1526" t="s">
        <v>3033</v>
      </c>
      <c r="B1526" s="4" t="s">
        <v>3030</v>
      </c>
      <c r="C1526" t="s">
        <v>3027</v>
      </c>
      <c r="D1526" t="s">
        <v>1824</v>
      </c>
    </row>
    <row r="1527" spans="1:4" x14ac:dyDescent="0.45">
      <c r="A1527" t="s">
        <v>3034</v>
      </c>
      <c r="B1527" s="4" t="s">
        <v>3030</v>
      </c>
      <c r="C1527" t="s">
        <v>3027</v>
      </c>
      <c r="D1527" t="s">
        <v>3035</v>
      </c>
    </row>
    <row r="1528" spans="1:4" x14ac:dyDescent="0.45">
      <c r="A1528" t="s">
        <v>3036</v>
      </c>
      <c r="B1528" s="4" t="s">
        <v>3030</v>
      </c>
      <c r="C1528" t="s">
        <v>3027</v>
      </c>
      <c r="D1528" t="s">
        <v>3037</v>
      </c>
    </row>
    <row r="1529" spans="1:4" x14ac:dyDescent="0.45">
      <c r="A1529" t="s">
        <v>3038</v>
      </c>
      <c r="B1529" s="4" t="s">
        <v>3030</v>
      </c>
      <c r="C1529" t="s">
        <v>3027</v>
      </c>
      <c r="D1529" t="s">
        <v>3039</v>
      </c>
    </row>
    <row r="1530" spans="1:4" x14ac:dyDescent="0.45">
      <c r="A1530" t="s">
        <v>3040</v>
      </c>
      <c r="B1530" s="4" t="s">
        <v>3030</v>
      </c>
      <c r="C1530" t="s">
        <v>3027</v>
      </c>
      <c r="D1530" t="s">
        <v>322</v>
      </c>
    </row>
    <row r="1531" spans="1:4" x14ac:dyDescent="0.45">
      <c r="A1531" t="s">
        <v>3041</v>
      </c>
      <c r="B1531" s="4" t="s">
        <v>3030</v>
      </c>
      <c r="C1531" t="s">
        <v>3027</v>
      </c>
      <c r="D1531" t="s">
        <v>91</v>
      </c>
    </row>
    <row r="1532" spans="1:4" x14ac:dyDescent="0.45">
      <c r="A1532" t="s">
        <v>3042</v>
      </c>
      <c r="B1532" s="4" t="s">
        <v>3030</v>
      </c>
      <c r="C1532" t="s">
        <v>3027</v>
      </c>
      <c r="D1532" t="s">
        <v>3043</v>
      </c>
    </row>
    <row r="1533" spans="1:4" x14ac:dyDescent="0.45">
      <c r="A1533" t="s">
        <v>3044</v>
      </c>
      <c r="B1533" s="4" t="s">
        <v>3030</v>
      </c>
      <c r="C1533" t="s">
        <v>3027</v>
      </c>
      <c r="D1533" t="s">
        <v>192</v>
      </c>
    </row>
    <row r="1534" spans="1:4" x14ac:dyDescent="0.45">
      <c r="A1534" t="s">
        <v>3045</v>
      </c>
      <c r="B1534" s="4" t="s">
        <v>3030</v>
      </c>
      <c r="C1534" t="s">
        <v>3027</v>
      </c>
      <c r="D1534" t="s">
        <v>736</v>
      </c>
    </row>
    <row r="1535" spans="1:4" x14ac:dyDescent="0.45">
      <c r="A1535" t="s">
        <v>3046</v>
      </c>
      <c r="B1535" s="4" t="s">
        <v>3030</v>
      </c>
      <c r="C1535" t="s">
        <v>3027</v>
      </c>
      <c r="D1535" t="s">
        <v>3047</v>
      </c>
    </row>
    <row r="1536" spans="1:4" x14ac:dyDescent="0.45">
      <c r="A1536" t="s">
        <v>3048</v>
      </c>
      <c r="B1536" s="4" t="s">
        <v>3030</v>
      </c>
      <c r="C1536" t="s">
        <v>3027</v>
      </c>
      <c r="D1536" t="s">
        <v>3049</v>
      </c>
    </row>
    <row r="1537" spans="1:4" x14ac:dyDescent="0.45">
      <c r="A1537" t="s">
        <v>3050</v>
      </c>
      <c r="B1537" s="4" t="s">
        <v>3030</v>
      </c>
      <c r="C1537" t="s">
        <v>3027</v>
      </c>
      <c r="D1537" t="s">
        <v>2239</v>
      </c>
    </row>
    <row r="1538" spans="1:4" x14ac:dyDescent="0.45">
      <c r="A1538" t="s">
        <v>3051</v>
      </c>
      <c r="B1538" s="4" t="s">
        <v>3030</v>
      </c>
      <c r="C1538" t="s">
        <v>3027</v>
      </c>
      <c r="D1538" t="s">
        <v>850</v>
      </c>
    </row>
    <row r="1539" spans="1:4" x14ac:dyDescent="0.45">
      <c r="A1539" t="s">
        <v>3052</v>
      </c>
      <c r="B1539" s="4" t="s">
        <v>3030</v>
      </c>
      <c r="C1539" t="s">
        <v>3027</v>
      </c>
      <c r="D1539" t="s">
        <v>3053</v>
      </c>
    </row>
    <row r="1540" spans="1:4" x14ac:dyDescent="0.45">
      <c r="A1540" t="s">
        <v>3054</v>
      </c>
      <c r="B1540" s="6" t="s">
        <v>3055</v>
      </c>
      <c r="C1540" t="s">
        <v>3055</v>
      </c>
      <c r="D1540" t="s">
        <v>657</v>
      </c>
    </row>
    <row r="1541" spans="1:4" x14ac:dyDescent="0.45">
      <c r="A1541" t="s">
        <v>3056</v>
      </c>
      <c r="B1541" s="6" t="s">
        <v>3055</v>
      </c>
      <c r="C1541" t="s">
        <v>3055</v>
      </c>
      <c r="D1541" t="s">
        <v>3057</v>
      </c>
    </row>
    <row r="1542" spans="1:4" x14ac:dyDescent="0.45">
      <c r="A1542" t="s">
        <v>3058</v>
      </c>
      <c r="B1542" s="6" t="s">
        <v>3059</v>
      </c>
      <c r="C1542" t="s">
        <v>3059</v>
      </c>
      <c r="D1542" t="s">
        <v>235</v>
      </c>
    </row>
    <row r="1543" spans="1:4" x14ac:dyDescent="0.45">
      <c r="A1543" t="s">
        <v>3060</v>
      </c>
      <c r="B1543" s="4" t="s">
        <v>3061</v>
      </c>
      <c r="C1543" t="s">
        <v>3062</v>
      </c>
      <c r="D1543" t="s">
        <v>3063</v>
      </c>
    </row>
    <row r="1544" spans="1:4" x14ac:dyDescent="0.45">
      <c r="A1544" t="s">
        <v>3064</v>
      </c>
      <c r="B1544" s="4" t="s">
        <v>3061</v>
      </c>
      <c r="C1544" t="s">
        <v>3062</v>
      </c>
      <c r="D1544" t="s">
        <v>862</v>
      </c>
    </row>
    <row r="1545" spans="1:4" x14ac:dyDescent="0.45">
      <c r="A1545" t="s">
        <v>3065</v>
      </c>
      <c r="B1545" s="4" t="s">
        <v>3061</v>
      </c>
      <c r="C1545" t="s">
        <v>3062</v>
      </c>
      <c r="D1545" t="s">
        <v>55</v>
      </c>
    </row>
    <row r="1546" spans="1:4" x14ac:dyDescent="0.45">
      <c r="A1546" t="s">
        <v>3066</v>
      </c>
      <c r="B1546" s="4" t="s">
        <v>3061</v>
      </c>
      <c r="C1546" t="s">
        <v>3062</v>
      </c>
      <c r="D1546" t="s">
        <v>3067</v>
      </c>
    </row>
    <row r="1547" spans="1:4" x14ac:dyDescent="0.45">
      <c r="A1547" t="s">
        <v>3068</v>
      </c>
      <c r="B1547" s="4" t="s">
        <v>3061</v>
      </c>
      <c r="C1547" t="s">
        <v>3062</v>
      </c>
      <c r="D1547" t="s">
        <v>2964</v>
      </c>
    </row>
    <row r="1548" spans="1:4" x14ac:dyDescent="0.45">
      <c r="A1548" t="s">
        <v>3069</v>
      </c>
      <c r="B1548" s="4" t="s">
        <v>3061</v>
      </c>
      <c r="C1548" t="s">
        <v>3062</v>
      </c>
      <c r="D1548" t="s">
        <v>327</v>
      </c>
    </row>
    <row r="1549" spans="1:4" x14ac:dyDescent="0.45">
      <c r="A1549" t="s">
        <v>3070</v>
      </c>
      <c r="B1549" s="4" t="s">
        <v>3061</v>
      </c>
      <c r="C1549" t="s">
        <v>3062</v>
      </c>
      <c r="D1549" t="s">
        <v>3071</v>
      </c>
    </row>
    <row r="1550" spans="1:4" x14ac:dyDescent="0.45">
      <c r="A1550" t="s">
        <v>3072</v>
      </c>
      <c r="B1550" s="4" t="s">
        <v>3061</v>
      </c>
      <c r="C1550" t="s">
        <v>3062</v>
      </c>
      <c r="D1550" t="s">
        <v>2764</v>
      </c>
    </row>
    <row r="1551" spans="1:4" x14ac:dyDescent="0.45">
      <c r="A1551" t="s">
        <v>3073</v>
      </c>
      <c r="B1551" s="4" t="s">
        <v>3061</v>
      </c>
      <c r="C1551" t="s">
        <v>3062</v>
      </c>
      <c r="D1551" t="s">
        <v>3074</v>
      </c>
    </row>
    <row r="1552" spans="1:4" x14ac:dyDescent="0.45">
      <c r="A1552" t="s">
        <v>3075</v>
      </c>
      <c r="B1552" s="4" t="s">
        <v>3061</v>
      </c>
      <c r="C1552" t="s">
        <v>3076</v>
      </c>
      <c r="D1552" t="s">
        <v>331</v>
      </c>
    </row>
    <row r="1553" spans="1:4" x14ac:dyDescent="0.45">
      <c r="A1553" t="s">
        <v>3077</v>
      </c>
      <c r="B1553" s="4" t="s">
        <v>3061</v>
      </c>
      <c r="C1553" t="s">
        <v>3076</v>
      </c>
      <c r="D1553" t="s">
        <v>563</v>
      </c>
    </row>
    <row r="1554" spans="1:4" x14ac:dyDescent="0.45">
      <c r="A1554" t="s">
        <v>3078</v>
      </c>
      <c r="B1554" s="6" t="s">
        <v>3079</v>
      </c>
      <c r="C1554" t="s">
        <v>3079</v>
      </c>
      <c r="D1554" t="s">
        <v>3080</v>
      </c>
    </row>
    <row r="1555" spans="1:4" x14ac:dyDescent="0.45">
      <c r="A1555" t="s">
        <v>3081</v>
      </c>
      <c r="B1555" s="6" t="s">
        <v>3079</v>
      </c>
      <c r="C1555" t="s">
        <v>3079</v>
      </c>
      <c r="D1555" t="s">
        <v>576</v>
      </c>
    </row>
    <row r="1556" spans="1:4" x14ac:dyDescent="0.45">
      <c r="A1556" t="s">
        <v>3082</v>
      </c>
      <c r="B1556" s="4" t="s">
        <v>3083</v>
      </c>
      <c r="C1556" t="s">
        <v>3084</v>
      </c>
      <c r="D1556" t="s">
        <v>3085</v>
      </c>
    </row>
    <row r="1557" spans="1:4" x14ac:dyDescent="0.45">
      <c r="A1557" t="s">
        <v>3086</v>
      </c>
      <c r="B1557" s="4" t="s">
        <v>3083</v>
      </c>
      <c r="C1557" t="s">
        <v>3084</v>
      </c>
      <c r="D1557" t="s">
        <v>3087</v>
      </c>
    </row>
    <row r="1558" spans="1:4" x14ac:dyDescent="0.45">
      <c r="A1558" t="s">
        <v>3088</v>
      </c>
      <c r="B1558" s="4" t="s">
        <v>3083</v>
      </c>
      <c r="C1558" t="s">
        <v>3084</v>
      </c>
      <c r="D1558" t="s">
        <v>3089</v>
      </c>
    </row>
    <row r="1559" spans="1:4" x14ac:dyDescent="0.45">
      <c r="A1559" t="s">
        <v>3090</v>
      </c>
      <c r="B1559" s="4" t="s">
        <v>3083</v>
      </c>
      <c r="C1559" t="s">
        <v>3084</v>
      </c>
      <c r="D1559" t="s">
        <v>3091</v>
      </c>
    </row>
    <row r="1560" spans="1:4" x14ac:dyDescent="0.45">
      <c r="A1560" t="s">
        <v>3092</v>
      </c>
      <c r="B1560" s="4" t="s">
        <v>3083</v>
      </c>
      <c r="C1560" t="s">
        <v>3084</v>
      </c>
      <c r="D1560" t="s">
        <v>3093</v>
      </c>
    </row>
    <row r="1561" spans="1:4" x14ac:dyDescent="0.45">
      <c r="A1561" t="s">
        <v>3094</v>
      </c>
      <c r="B1561" s="4" t="s">
        <v>3083</v>
      </c>
      <c r="C1561" t="s">
        <v>3084</v>
      </c>
      <c r="D1561" t="s">
        <v>3095</v>
      </c>
    </row>
    <row r="1562" spans="1:4" x14ac:dyDescent="0.45">
      <c r="A1562" t="s">
        <v>3096</v>
      </c>
      <c r="B1562" s="4" t="s">
        <v>3083</v>
      </c>
      <c r="C1562" t="s">
        <v>3084</v>
      </c>
      <c r="D1562" t="s">
        <v>3097</v>
      </c>
    </row>
    <row r="1563" spans="1:4" x14ac:dyDescent="0.45">
      <c r="A1563" t="s">
        <v>3098</v>
      </c>
      <c r="B1563" s="4" t="s">
        <v>3083</v>
      </c>
      <c r="C1563" t="s">
        <v>3084</v>
      </c>
      <c r="D1563" t="s">
        <v>3099</v>
      </c>
    </row>
    <row r="1564" spans="1:4" x14ac:dyDescent="0.45">
      <c r="A1564" t="s">
        <v>3100</v>
      </c>
      <c r="B1564" s="4" t="s">
        <v>3083</v>
      </c>
      <c r="C1564" t="s">
        <v>3084</v>
      </c>
      <c r="D1564" t="s">
        <v>331</v>
      </c>
    </row>
    <row r="1565" spans="1:4" x14ac:dyDescent="0.45">
      <c r="A1565" t="s">
        <v>3101</v>
      </c>
      <c r="B1565" s="4" t="s">
        <v>3083</v>
      </c>
      <c r="C1565" t="s">
        <v>3084</v>
      </c>
      <c r="D1565" t="s">
        <v>3102</v>
      </c>
    </row>
    <row r="1566" spans="1:4" x14ac:dyDescent="0.45">
      <c r="A1566" t="s">
        <v>3103</v>
      </c>
      <c r="B1566" s="4" t="s">
        <v>3083</v>
      </c>
      <c r="C1566" t="s">
        <v>3084</v>
      </c>
      <c r="D1566" t="s">
        <v>132</v>
      </c>
    </row>
    <row r="1567" spans="1:4" x14ac:dyDescent="0.45">
      <c r="A1567" t="s">
        <v>3104</v>
      </c>
      <c r="B1567" s="4" t="s">
        <v>3083</v>
      </c>
      <c r="C1567" t="s">
        <v>3105</v>
      </c>
      <c r="D1567" t="s">
        <v>3106</v>
      </c>
    </row>
    <row r="1568" spans="1:4" x14ac:dyDescent="0.45">
      <c r="A1568" t="s">
        <v>3107</v>
      </c>
      <c r="B1568" s="4" t="s">
        <v>3083</v>
      </c>
      <c r="C1568" t="s">
        <v>3105</v>
      </c>
      <c r="D1568" t="s">
        <v>1758</v>
      </c>
    </row>
    <row r="1569" spans="1:4" x14ac:dyDescent="0.45">
      <c r="A1569" t="s">
        <v>3108</v>
      </c>
      <c r="B1569" s="4" t="s">
        <v>3083</v>
      </c>
      <c r="C1569" t="s">
        <v>3105</v>
      </c>
      <c r="D1569" t="s">
        <v>192</v>
      </c>
    </row>
    <row r="1570" spans="1:4" x14ac:dyDescent="0.45">
      <c r="A1570" t="s">
        <v>3109</v>
      </c>
      <c r="B1570" s="4" t="s">
        <v>3110</v>
      </c>
      <c r="C1570" t="s">
        <v>3111</v>
      </c>
      <c r="D1570" t="s">
        <v>2443</v>
      </c>
    </row>
    <row r="1571" spans="1:4" x14ac:dyDescent="0.45">
      <c r="A1571" t="s">
        <v>3112</v>
      </c>
      <c r="B1571" s="4" t="s">
        <v>3113</v>
      </c>
      <c r="C1571" t="s">
        <v>3111</v>
      </c>
      <c r="D1571" t="s">
        <v>160</v>
      </c>
    </row>
    <row r="1572" spans="1:4" x14ac:dyDescent="0.45">
      <c r="A1572" t="s">
        <v>3114</v>
      </c>
      <c r="B1572" s="4" t="s">
        <v>3115</v>
      </c>
      <c r="C1572" t="s">
        <v>3111</v>
      </c>
      <c r="D1572" t="s">
        <v>1475</v>
      </c>
    </row>
    <row r="1573" spans="1:4" x14ac:dyDescent="0.45">
      <c r="A1573" t="s">
        <v>3116</v>
      </c>
      <c r="B1573" s="4" t="s">
        <v>3115</v>
      </c>
      <c r="C1573" t="s">
        <v>3111</v>
      </c>
      <c r="D1573" t="s">
        <v>2490</v>
      </c>
    </row>
    <row r="1574" spans="1:4" x14ac:dyDescent="0.45">
      <c r="A1574" t="s">
        <v>3117</v>
      </c>
      <c r="B1574" s="6" t="s">
        <v>3118</v>
      </c>
      <c r="C1574" t="s">
        <v>3118</v>
      </c>
      <c r="D1574" t="s">
        <v>3119</v>
      </c>
    </row>
    <row r="1575" spans="1:4" x14ac:dyDescent="0.45">
      <c r="A1575" t="s">
        <v>3120</v>
      </c>
      <c r="B1575" s="6" t="s">
        <v>3121</v>
      </c>
      <c r="C1575" t="s">
        <v>3121</v>
      </c>
      <c r="D1575" t="s">
        <v>83</v>
      </c>
    </row>
    <row r="1576" spans="1:4" x14ac:dyDescent="0.45">
      <c r="A1576" t="s">
        <v>3122</v>
      </c>
      <c r="B1576" s="6" t="s">
        <v>3121</v>
      </c>
      <c r="C1576" t="s">
        <v>3121</v>
      </c>
      <c r="D1576" t="s">
        <v>3123</v>
      </c>
    </row>
    <row r="1577" spans="1:4" x14ac:dyDescent="0.45">
      <c r="A1577" t="s">
        <v>3124</v>
      </c>
      <c r="B1577" s="6" t="s">
        <v>3121</v>
      </c>
      <c r="C1577" t="s">
        <v>3121</v>
      </c>
      <c r="D1577" t="s">
        <v>3125</v>
      </c>
    </row>
    <row r="1578" spans="1:4" x14ac:dyDescent="0.45">
      <c r="A1578" t="s">
        <v>3126</v>
      </c>
      <c r="B1578" s="6" t="s">
        <v>3121</v>
      </c>
      <c r="C1578" t="s">
        <v>3121</v>
      </c>
      <c r="D1578" t="s">
        <v>3127</v>
      </c>
    </row>
    <row r="1579" spans="1:4" x14ac:dyDescent="0.45">
      <c r="A1579" t="s">
        <v>3128</v>
      </c>
      <c r="B1579" s="6" t="s">
        <v>3129</v>
      </c>
      <c r="C1579" t="s">
        <v>3129</v>
      </c>
      <c r="D1579" t="s">
        <v>2443</v>
      </c>
    </row>
    <row r="1580" spans="1:4" x14ac:dyDescent="0.45">
      <c r="A1580" t="s">
        <v>3130</v>
      </c>
      <c r="B1580" s="6" t="s">
        <v>3131</v>
      </c>
      <c r="C1580" t="s">
        <v>3131</v>
      </c>
      <c r="D1580" t="s">
        <v>55</v>
      </c>
    </row>
    <row r="1581" spans="1:4" x14ac:dyDescent="0.45">
      <c r="A1581" t="s">
        <v>3132</v>
      </c>
      <c r="B1581" s="6" t="s">
        <v>3131</v>
      </c>
      <c r="C1581" t="s">
        <v>3131</v>
      </c>
      <c r="D1581" t="s">
        <v>1857</v>
      </c>
    </row>
    <row r="1582" spans="1:4" x14ac:dyDescent="0.45">
      <c r="A1582" t="s">
        <v>3133</v>
      </c>
      <c r="B1582" s="6" t="s">
        <v>3131</v>
      </c>
      <c r="C1582" t="s">
        <v>3131</v>
      </c>
      <c r="D1582" t="s">
        <v>3134</v>
      </c>
    </row>
    <row r="1583" spans="1:4" x14ac:dyDescent="0.45">
      <c r="A1583" t="s">
        <v>3135</v>
      </c>
      <c r="B1583" s="6" t="s">
        <v>3136</v>
      </c>
      <c r="C1583" t="s">
        <v>3136</v>
      </c>
      <c r="D1583" t="s">
        <v>55</v>
      </c>
    </row>
    <row r="1584" spans="1:4" x14ac:dyDescent="0.45">
      <c r="A1584" t="s">
        <v>3137</v>
      </c>
      <c r="B1584" s="6" t="s">
        <v>3138</v>
      </c>
      <c r="C1584" t="s">
        <v>3138</v>
      </c>
      <c r="D1584" t="s">
        <v>3139</v>
      </c>
    </row>
    <row r="1585" spans="1:4" x14ac:dyDescent="0.45">
      <c r="A1585" t="s">
        <v>3140</v>
      </c>
      <c r="B1585" s="6" t="s">
        <v>3141</v>
      </c>
      <c r="C1585" t="s">
        <v>3141</v>
      </c>
      <c r="D1585" t="s">
        <v>467</v>
      </c>
    </row>
    <row r="1586" spans="1:4" x14ac:dyDescent="0.45">
      <c r="A1586" t="s">
        <v>3142</v>
      </c>
      <c r="B1586" s="6" t="s">
        <v>3143</v>
      </c>
      <c r="C1586" t="s">
        <v>3143</v>
      </c>
      <c r="D1586" t="s">
        <v>563</v>
      </c>
    </row>
    <row r="1587" spans="1:4" x14ac:dyDescent="0.45">
      <c r="A1587" t="s">
        <v>3144</v>
      </c>
      <c r="B1587" s="6" t="s">
        <v>3145</v>
      </c>
      <c r="C1587" t="s">
        <v>3145</v>
      </c>
      <c r="D1587" t="s">
        <v>3146</v>
      </c>
    </row>
    <row r="1588" spans="1:4" x14ac:dyDescent="0.45">
      <c r="A1588" t="s">
        <v>3147</v>
      </c>
      <c r="B1588" s="6" t="s">
        <v>3148</v>
      </c>
      <c r="C1588" t="s">
        <v>3148</v>
      </c>
      <c r="D1588" t="s">
        <v>3149</v>
      </c>
    </row>
    <row r="1589" spans="1:4" x14ac:dyDescent="0.45">
      <c r="A1589" t="s">
        <v>3150</v>
      </c>
      <c r="B1589" s="6" t="s">
        <v>3148</v>
      </c>
      <c r="C1589" t="s">
        <v>3148</v>
      </c>
      <c r="D1589" t="s">
        <v>407</v>
      </c>
    </row>
    <row r="1590" spans="1:4" x14ac:dyDescent="0.45">
      <c r="A1590" t="s">
        <v>3151</v>
      </c>
      <c r="B1590" s="6" t="s">
        <v>3152</v>
      </c>
      <c r="C1590" t="s">
        <v>3152</v>
      </c>
      <c r="D1590" t="s">
        <v>430</v>
      </c>
    </row>
    <row r="1591" spans="1:4" x14ac:dyDescent="0.45">
      <c r="A1591" t="s">
        <v>3153</v>
      </c>
      <c r="B1591" s="6" t="s">
        <v>3154</v>
      </c>
      <c r="C1591" t="s">
        <v>3154</v>
      </c>
      <c r="D1591" t="s">
        <v>3155</v>
      </c>
    </row>
    <row r="1592" spans="1:4" x14ac:dyDescent="0.45">
      <c r="A1592" t="s">
        <v>3156</v>
      </c>
      <c r="B1592" s="6" t="s">
        <v>3154</v>
      </c>
      <c r="C1592" t="s">
        <v>3154</v>
      </c>
      <c r="D1592" t="s">
        <v>3157</v>
      </c>
    </row>
    <row r="1593" spans="1:4" x14ac:dyDescent="0.45">
      <c r="A1593" t="s">
        <v>3158</v>
      </c>
      <c r="B1593" s="6" t="s">
        <v>3154</v>
      </c>
      <c r="C1593" t="s">
        <v>3154</v>
      </c>
      <c r="D1593" t="s">
        <v>1322</v>
      </c>
    </row>
    <row r="1594" spans="1:4" x14ac:dyDescent="0.45">
      <c r="A1594" t="s">
        <v>3159</v>
      </c>
      <c r="B1594" s="6" t="s">
        <v>3154</v>
      </c>
      <c r="C1594" t="s">
        <v>3154</v>
      </c>
      <c r="D1594" t="s">
        <v>3160</v>
      </c>
    </row>
    <row r="1595" spans="1:4" x14ac:dyDescent="0.45">
      <c r="A1595" t="s">
        <v>3161</v>
      </c>
      <c r="B1595" s="6" t="s">
        <v>3154</v>
      </c>
      <c r="C1595" t="s">
        <v>3154</v>
      </c>
      <c r="D1595" t="s">
        <v>547</v>
      </c>
    </row>
    <row r="1596" spans="1:4" x14ac:dyDescent="0.45">
      <c r="A1596" t="s">
        <v>3162</v>
      </c>
      <c r="B1596" s="6" t="s">
        <v>3154</v>
      </c>
      <c r="C1596" t="s">
        <v>3154</v>
      </c>
      <c r="D1596" t="s">
        <v>3163</v>
      </c>
    </row>
    <row r="1597" spans="1:4" x14ac:dyDescent="0.45">
      <c r="A1597" t="s">
        <v>3164</v>
      </c>
      <c r="B1597" s="6" t="s">
        <v>3154</v>
      </c>
      <c r="C1597" t="s">
        <v>3154</v>
      </c>
      <c r="D1597" t="s">
        <v>3165</v>
      </c>
    </row>
    <row r="1598" spans="1:4" x14ac:dyDescent="0.45">
      <c r="A1598" t="s">
        <v>3166</v>
      </c>
      <c r="B1598" s="6" t="s">
        <v>3154</v>
      </c>
      <c r="C1598" t="s">
        <v>3154</v>
      </c>
      <c r="D1598" t="s">
        <v>2000</v>
      </c>
    </row>
    <row r="1599" spans="1:4" x14ac:dyDescent="0.45">
      <c r="A1599" t="s">
        <v>3167</v>
      </c>
      <c r="B1599" s="6" t="s">
        <v>3154</v>
      </c>
      <c r="C1599" t="s">
        <v>3154</v>
      </c>
      <c r="D1599" t="s">
        <v>3168</v>
      </c>
    </row>
    <row r="1600" spans="1:4" x14ac:dyDescent="0.45">
      <c r="A1600" t="s">
        <v>3169</v>
      </c>
      <c r="B1600" s="6" t="s">
        <v>3154</v>
      </c>
      <c r="C1600" t="s">
        <v>3154</v>
      </c>
      <c r="D1600" t="s">
        <v>588</v>
      </c>
    </row>
    <row r="1601" spans="1:4" x14ac:dyDescent="0.45">
      <c r="A1601" t="s">
        <v>3170</v>
      </c>
      <c r="B1601" s="6" t="s">
        <v>3154</v>
      </c>
      <c r="C1601" t="s">
        <v>3154</v>
      </c>
      <c r="D1601" t="s">
        <v>3171</v>
      </c>
    </row>
    <row r="1602" spans="1:4" x14ac:dyDescent="0.45">
      <c r="A1602" t="s">
        <v>3172</v>
      </c>
      <c r="B1602" s="6" t="s">
        <v>3154</v>
      </c>
      <c r="C1602" t="s">
        <v>3154</v>
      </c>
      <c r="D1602" t="s">
        <v>3173</v>
      </c>
    </row>
    <row r="1603" spans="1:4" x14ac:dyDescent="0.45">
      <c r="A1603" t="s">
        <v>3174</v>
      </c>
      <c r="B1603" s="6" t="s">
        <v>3154</v>
      </c>
      <c r="C1603" t="s">
        <v>3154</v>
      </c>
      <c r="D1603" t="s">
        <v>1048</v>
      </c>
    </row>
    <row r="1604" spans="1:4" x14ac:dyDescent="0.45">
      <c r="A1604" t="s">
        <v>3175</v>
      </c>
      <c r="B1604" s="6" t="s">
        <v>3154</v>
      </c>
      <c r="C1604" t="s">
        <v>3154</v>
      </c>
      <c r="D1604" t="s">
        <v>740</v>
      </c>
    </row>
    <row r="1605" spans="1:4" x14ac:dyDescent="0.45">
      <c r="A1605" t="s">
        <v>3176</v>
      </c>
      <c r="B1605" s="6" t="s">
        <v>3154</v>
      </c>
      <c r="C1605" t="s">
        <v>3154</v>
      </c>
      <c r="D1605" t="s">
        <v>3177</v>
      </c>
    </row>
    <row r="1606" spans="1:4" x14ac:dyDescent="0.45">
      <c r="A1606" t="s">
        <v>3178</v>
      </c>
      <c r="B1606" s="6" t="s">
        <v>3154</v>
      </c>
      <c r="C1606" t="s">
        <v>3154</v>
      </c>
      <c r="D1606" t="s">
        <v>3179</v>
      </c>
    </row>
    <row r="1607" spans="1:4" x14ac:dyDescent="0.45">
      <c r="A1607" t="s">
        <v>3180</v>
      </c>
      <c r="B1607" s="6" t="s">
        <v>3181</v>
      </c>
      <c r="C1607" t="s">
        <v>3181</v>
      </c>
      <c r="D1607" t="s">
        <v>663</v>
      </c>
    </row>
    <row r="1608" spans="1:4" x14ac:dyDescent="0.45">
      <c r="A1608" t="s">
        <v>3182</v>
      </c>
      <c r="B1608" s="6" t="s">
        <v>3181</v>
      </c>
      <c r="C1608" t="s">
        <v>3181</v>
      </c>
      <c r="D1608" t="s">
        <v>3183</v>
      </c>
    </row>
    <row r="1609" spans="1:4" x14ac:dyDescent="0.45">
      <c r="A1609" t="s">
        <v>3184</v>
      </c>
      <c r="B1609" s="6" t="s">
        <v>3181</v>
      </c>
      <c r="C1609" t="s">
        <v>3181</v>
      </c>
      <c r="D1609" t="s">
        <v>667</v>
      </c>
    </row>
    <row r="1610" spans="1:4" x14ac:dyDescent="0.45">
      <c r="A1610" t="s">
        <v>3185</v>
      </c>
      <c r="B1610" s="6" t="s">
        <v>3181</v>
      </c>
      <c r="C1610" t="s">
        <v>3181</v>
      </c>
      <c r="D1610" t="s">
        <v>2443</v>
      </c>
    </row>
    <row r="1611" spans="1:4" x14ac:dyDescent="0.45">
      <c r="A1611" t="s">
        <v>3186</v>
      </c>
      <c r="B1611" s="6" t="s">
        <v>3181</v>
      </c>
      <c r="C1611" t="s">
        <v>3181</v>
      </c>
      <c r="D1611" t="s">
        <v>3187</v>
      </c>
    </row>
    <row r="1612" spans="1:4" x14ac:dyDescent="0.45">
      <c r="A1612" t="s">
        <v>3188</v>
      </c>
      <c r="B1612" s="6" t="s">
        <v>3181</v>
      </c>
      <c r="C1612" t="s">
        <v>3181</v>
      </c>
      <c r="D1612" t="s">
        <v>3189</v>
      </c>
    </row>
    <row r="1613" spans="1:4" x14ac:dyDescent="0.45">
      <c r="A1613" t="s">
        <v>3190</v>
      </c>
      <c r="B1613" s="6" t="s">
        <v>3181</v>
      </c>
      <c r="C1613" t="s">
        <v>3181</v>
      </c>
      <c r="D1613" t="s">
        <v>3191</v>
      </c>
    </row>
    <row r="1614" spans="1:4" x14ac:dyDescent="0.45">
      <c r="A1614" t="s">
        <v>3192</v>
      </c>
      <c r="B1614" s="6" t="s">
        <v>3181</v>
      </c>
      <c r="C1614" t="s">
        <v>3181</v>
      </c>
      <c r="D1614" t="s">
        <v>2452</v>
      </c>
    </row>
    <row r="1615" spans="1:4" x14ac:dyDescent="0.45">
      <c r="A1615" t="s">
        <v>3193</v>
      </c>
      <c r="B1615" s="6" t="s">
        <v>3181</v>
      </c>
      <c r="C1615" t="s">
        <v>3181</v>
      </c>
      <c r="D1615" t="s">
        <v>3194</v>
      </c>
    </row>
    <row r="1616" spans="1:4" x14ac:dyDescent="0.45">
      <c r="A1616" t="s">
        <v>3195</v>
      </c>
      <c r="B1616" s="6" t="s">
        <v>3181</v>
      </c>
      <c r="C1616" t="s">
        <v>3181</v>
      </c>
      <c r="D1616" t="s">
        <v>3196</v>
      </c>
    </row>
    <row r="1617" spans="1:4" x14ac:dyDescent="0.45">
      <c r="A1617" t="s">
        <v>3197</v>
      </c>
      <c r="B1617" s="6" t="s">
        <v>3181</v>
      </c>
      <c r="C1617" t="s">
        <v>3181</v>
      </c>
      <c r="D1617" t="s">
        <v>3198</v>
      </c>
    </row>
    <row r="1618" spans="1:4" x14ac:dyDescent="0.45">
      <c r="A1618" t="s">
        <v>3199</v>
      </c>
      <c r="B1618" s="6" t="s">
        <v>3181</v>
      </c>
      <c r="C1618" t="s">
        <v>3181</v>
      </c>
      <c r="D1618" t="s">
        <v>3200</v>
      </c>
    </row>
    <row r="1619" spans="1:4" x14ac:dyDescent="0.45">
      <c r="A1619" t="s">
        <v>3201</v>
      </c>
      <c r="B1619" s="6" t="s">
        <v>3181</v>
      </c>
      <c r="C1619" t="s">
        <v>3181</v>
      </c>
      <c r="D1619" t="s">
        <v>3202</v>
      </c>
    </row>
    <row r="1620" spans="1:4" x14ac:dyDescent="0.45">
      <c r="A1620" t="s">
        <v>3203</v>
      </c>
      <c r="B1620" s="6" t="s">
        <v>3181</v>
      </c>
      <c r="C1620" t="s">
        <v>3181</v>
      </c>
      <c r="D1620" t="s">
        <v>3204</v>
      </c>
    </row>
    <row r="1621" spans="1:4" x14ac:dyDescent="0.45">
      <c r="A1621" t="s">
        <v>3205</v>
      </c>
      <c r="B1621" s="6" t="s">
        <v>3181</v>
      </c>
      <c r="C1621" t="s">
        <v>3181</v>
      </c>
      <c r="D1621" t="s">
        <v>3206</v>
      </c>
    </row>
    <row r="1622" spans="1:4" x14ac:dyDescent="0.45">
      <c r="A1622" t="s">
        <v>3207</v>
      </c>
      <c r="B1622" s="6" t="s">
        <v>3181</v>
      </c>
      <c r="C1622" t="s">
        <v>3181</v>
      </c>
      <c r="D1622" t="s">
        <v>3208</v>
      </c>
    </row>
    <row r="1623" spans="1:4" x14ac:dyDescent="0.45">
      <c r="A1623" t="s">
        <v>3209</v>
      </c>
      <c r="B1623" s="6" t="s">
        <v>3181</v>
      </c>
      <c r="C1623" t="s">
        <v>3181</v>
      </c>
      <c r="D1623" t="s">
        <v>595</v>
      </c>
    </row>
    <row r="1624" spans="1:4" x14ac:dyDescent="0.45">
      <c r="A1624" t="s">
        <v>3210</v>
      </c>
      <c r="B1624" s="6" t="s">
        <v>3181</v>
      </c>
      <c r="C1624" t="s">
        <v>3181</v>
      </c>
      <c r="D1624" t="s">
        <v>331</v>
      </c>
    </row>
    <row r="1625" spans="1:4" x14ac:dyDescent="0.45">
      <c r="A1625" t="s">
        <v>3211</v>
      </c>
      <c r="B1625" s="6" t="s">
        <v>3181</v>
      </c>
      <c r="C1625" t="s">
        <v>3181</v>
      </c>
      <c r="D1625" t="s">
        <v>333</v>
      </c>
    </row>
    <row r="1626" spans="1:4" x14ac:dyDescent="0.45">
      <c r="A1626" t="s">
        <v>3212</v>
      </c>
      <c r="B1626" s="6" t="s">
        <v>3181</v>
      </c>
      <c r="C1626" t="s">
        <v>3181</v>
      </c>
      <c r="D1626" t="s">
        <v>3213</v>
      </c>
    </row>
    <row r="1627" spans="1:4" x14ac:dyDescent="0.45">
      <c r="A1627" t="s">
        <v>3214</v>
      </c>
      <c r="B1627" s="6" t="s">
        <v>3181</v>
      </c>
      <c r="C1627" t="s">
        <v>3181</v>
      </c>
      <c r="D1627" t="s">
        <v>3215</v>
      </c>
    </row>
    <row r="1628" spans="1:4" x14ac:dyDescent="0.45">
      <c r="A1628" t="s">
        <v>3216</v>
      </c>
      <c r="B1628" s="6" t="s">
        <v>3181</v>
      </c>
      <c r="C1628" t="s">
        <v>3181</v>
      </c>
      <c r="D1628" t="s">
        <v>3217</v>
      </c>
    </row>
    <row r="1629" spans="1:4" x14ac:dyDescent="0.45">
      <c r="A1629" t="s">
        <v>3218</v>
      </c>
      <c r="B1629" s="6" t="s">
        <v>3181</v>
      </c>
      <c r="C1629" t="s">
        <v>3181</v>
      </c>
      <c r="D1629" t="s">
        <v>3219</v>
      </c>
    </row>
    <row r="1630" spans="1:4" x14ac:dyDescent="0.45">
      <c r="A1630" t="s">
        <v>3220</v>
      </c>
      <c r="B1630" s="6" t="s">
        <v>3181</v>
      </c>
      <c r="C1630" t="s">
        <v>3181</v>
      </c>
      <c r="D1630" t="s">
        <v>3221</v>
      </c>
    </row>
    <row r="1631" spans="1:4" x14ac:dyDescent="0.45">
      <c r="A1631" t="s">
        <v>3222</v>
      </c>
      <c r="B1631" s="6" t="s">
        <v>3181</v>
      </c>
      <c r="C1631" t="s">
        <v>3181</v>
      </c>
      <c r="D1631" t="s">
        <v>3223</v>
      </c>
    </row>
    <row r="1632" spans="1:4" x14ac:dyDescent="0.45">
      <c r="A1632" t="s">
        <v>3224</v>
      </c>
      <c r="B1632" s="6" t="s">
        <v>3181</v>
      </c>
      <c r="C1632" t="s">
        <v>3181</v>
      </c>
      <c r="D1632" t="s">
        <v>3225</v>
      </c>
    </row>
    <row r="1633" spans="1:4" x14ac:dyDescent="0.45">
      <c r="A1633" t="s">
        <v>3226</v>
      </c>
      <c r="B1633" s="6" t="s">
        <v>3181</v>
      </c>
      <c r="C1633" t="s">
        <v>3181</v>
      </c>
      <c r="D1633" t="s">
        <v>3227</v>
      </c>
    </row>
    <row r="1634" spans="1:4" x14ac:dyDescent="0.45">
      <c r="A1634" t="s">
        <v>3228</v>
      </c>
      <c r="B1634" s="6" t="s">
        <v>3181</v>
      </c>
      <c r="C1634" t="s">
        <v>3181</v>
      </c>
      <c r="D1634" t="s">
        <v>3229</v>
      </c>
    </row>
    <row r="1635" spans="1:4" x14ac:dyDescent="0.45">
      <c r="A1635" t="s">
        <v>3230</v>
      </c>
      <c r="B1635" s="6" t="s">
        <v>3181</v>
      </c>
      <c r="C1635" t="s">
        <v>3181</v>
      </c>
      <c r="D1635" t="s">
        <v>3231</v>
      </c>
    </row>
    <row r="1636" spans="1:4" x14ac:dyDescent="0.45">
      <c r="A1636" t="s">
        <v>3232</v>
      </c>
      <c r="B1636" s="6" t="s">
        <v>3233</v>
      </c>
      <c r="C1636" t="s">
        <v>3233</v>
      </c>
      <c r="D1636" t="s">
        <v>2002</v>
      </c>
    </row>
    <row r="1637" spans="1:4" x14ac:dyDescent="0.45">
      <c r="A1637" t="s">
        <v>3234</v>
      </c>
      <c r="B1637" s="6" t="s">
        <v>3233</v>
      </c>
      <c r="C1637" t="s">
        <v>3233</v>
      </c>
      <c r="D1637" t="s">
        <v>3235</v>
      </c>
    </row>
    <row r="1638" spans="1:4" x14ac:dyDescent="0.45">
      <c r="A1638" t="s">
        <v>3236</v>
      </c>
      <c r="B1638" s="6" t="s">
        <v>3237</v>
      </c>
      <c r="C1638" t="s">
        <v>3237</v>
      </c>
      <c r="D1638" t="s">
        <v>3238</v>
      </c>
    </row>
    <row r="1639" spans="1:4" x14ac:dyDescent="0.45">
      <c r="A1639" t="s">
        <v>3239</v>
      </c>
      <c r="B1639" s="6" t="s">
        <v>3237</v>
      </c>
      <c r="C1639" t="s">
        <v>3237</v>
      </c>
      <c r="D1639" t="s">
        <v>3240</v>
      </c>
    </row>
    <row r="1640" spans="1:4" x14ac:dyDescent="0.45">
      <c r="A1640" t="s">
        <v>3241</v>
      </c>
      <c r="B1640" s="6" t="s">
        <v>3237</v>
      </c>
      <c r="C1640" t="s">
        <v>3237</v>
      </c>
      <c r="D1640" t="s">
        <v>493</v>
      </c>
    </row>
    <row r="1641" spans="1:4" x14ac:dyDescent="0.45">
      <c r="A1641" t="s">
        <v>3242</v>
      </c>
      <c r="B1641" s="6" t="s">
        <v>3243</v>
      </c>
      <c r="C1641" t="s">
        <v>3243</v>
      </c>
      <c r="D1641" t="s">
        <v>3244</v>
      </c>
    </row>
    <row r="1642" spans="1:4" x14ac:dyDescent="0.45">
      <c r="A1642" t="s">
        <v>3245</v>
      </c>
      <c r="B1642" s="6" t="s">
        <v>3243</v>
      </c>
      <c r="C1642" t="s">
        <v>3243</v>
      </c>
      <c r="D1642" t="s">
        <v>55</v>
      </c>
    </row>
    <row r="1643" spans="1:4" x14ac:dyDescent="0.45">
      <c r="A1643" t="s">
        <v>3246</v>
      </c>
      <c r="B1643" s="6" t="s">
        <v>3243</v>
      </c>
      <c r="C1643" t="s">
        <v>3243</v>
      </c>
      <c r="D1643" t="s">
        <v>392</v>
      </c>
    </row>
    <row r="1644" spans="1:4" x14ac:dyDescent="0.45">
      <c r="A1644" t="s">
        <v>3247</v>
      </c>
      <c r="B1644" s="6" t="s">
        <v>3243</v>
      </c>
      <c r="C1644" t="s">
        <v>3243</v>
      </c>
      <c r="D1644" t="s">
        <v>3248</v>
      </c>
    </row>
    <row r="1645" spans="1:4" x14ac:dyDescent="0.45">
      <c r="A1645" t="s">
        <v>3249</v>
      </c>
      <c r="B1645" s="6" t="s">
        <v>3243</v>
      </c>
      <c r="C1645" t="s">
        <v>3243</v>
      </c>
      <c r="D1645" t="s">
        <v>3250</v>
      </c>
    </row>
    <row r="1646" spans="1:4" x14ac:dyDescent="0.45">
      <c r="A1646" t="s">
        <v>3251</v>
      </c>
      <c r="B1646" s="6" t="s">
        <v>3243</v>
      </c>
      <c r="C1646" t="s">
        <v>3243</v>
      </c>
      <c r="D1646" t="s">
        <v>3252</v>
      </c>
    </row>
    <row r="1647" spans="1:4" x14ac:dyDescent="0.45">
      <c r="A1647" t="s">
        <v>3253</v>
      </c>
      <c r="B1647" s="6" t="s">
        <v>3243</v>
      </c>
      <c r="C1647" t="s">
        <v>3243</v>
      </c>
      <c r="D1647" t="s">
        <v>3254</v>
      </c>
    </row>
    <row r="1648" spans="1:4" x14ac:dyDescent="0.45">
      <c r="A1648" t="s">
        <v>3255</v>
      </c>
      <c r="B1648" s="6" t="s">
        <v>3243</v>
      </c>
      <c r="C1648" t="s">
        <v>3243</v>
      </c>
      <c r="D1648" t="s">
        <v>1267</v>
      </c>
    </row>
    <row r="1649" spans="1:4" x14ac:dyDescent="0.45">
      <c r="A1649" t="s">
        <v>3256</v>
      </c>
      <c r="B1649" s="6" t="s">
        <v>3257</v>
      </c>
      <c r="C1649" t="s">
        <v>3257</v>
      </c>
      <c r="D1649" t="s">
        <v>631</v>
      </c>
    </row>
    <row r="1650" spans="1:4" x14ac:dyDescent="0.45">
      <c r="A1650" t="s">
        <v>3258</v>
      </c>
      <c r="B1650" s="6" t="s">
        <v>3257</v>
      </c>
      <c r="C1650" t="s">
        <v>3257</v>
      </c>
      <c r="D1650" t="s">
        <v>91</v>
      </c>
    </row>
    <row r="1651" spans="1:4" x14ac:dyDescent="0.45">
      <c r="A1651" t="s">
        <v>3259</v>
      </c>
      <c r="B1651" s="6" t="s">
        <v>3257</v>
      </c>
      <c r="C1651" t="s">
        <v>3257</v>
      </c>
      <c r="D1651" t="s">
        <v>1386</v>
      </c>
    </row>
    <row r="1652" spans="1:4" x14ac:dyDescent="0.45">
      <c r="A1652" t="s">
        <v>3260</v>
      </c>
      <c r="B1652" s="6" t="s">
        <v>3257</v>
      </c>
      <c r="C1652" t="s">
        <v>3257</v>
      </c>
      <c r="D1652" t="s">
        <v>2755</v>
      </c>
    </row>
    <row r="1653" spans="1:4" x14ac:dyDescent="0.45">
      <c r="A1653" t="s">
        <v>3261</v>
      </c>
      <c r="B1653" s="4" t="s">
        <v>3262</v>
      </c>
      <c r="C1653" t="s">
        <v>1572</v>
      </c>
      <c r="D1653" t="s">
        <v>2445</v>
      </c>
    </row>
    <row r="1654" spans="1:4" x14ac:dyDescent="0.45">
      <c r="A1654" t="s">
        <v>3263</v>
      </c>
      <c r="B1654" s="6" t="s">
        <v>3264</v>
      </c>
      <c r="C1654" t="s">
        <v>3264</v>
      </c>
      <c r="D1654" t="s">
        <v>3265</v>
      </c>
    </row>
    <row r="1655" spans="1:4" x14ac:dyDescent="0.45">
      <c r="A1655" t="s">
        <v>3266</v>
      </c>
      <c r="B1655" s="6" t="s">
        <v>3264</v>
      </c>
      <c r="C1655" t="s">
        <v>3264</v>
      </c>
      <c r="D1655" t="s">
        <v>192</v>
      </c>
    </row>
    <row r="1656" spans="1:4" x14ac:dyDescent="0.45">
      <c r="A1656" t="s">
        <v>3267</v>
      </c>
      <c r="B1656" s="6" t="s">
        <v>3268</v>
      </c>
      <c r="C1656" t="s">
        <v>3268</v>
      </c>
      <c r="D1656" t="s">
        <v>669</v>
      </c>
    </row>
    <row r="1657" spans="1:4" x14ac:dyDescent="0.45">
      <c r="A1657" t="s">
        <v>3269</v>
      </c>
      <c r="B1657" s="6" t="s">
        <v>3270</v>
      </c>
      <c r="C1657" t="s">
        <v>3270</v>
      </c>
      <c r="D1657" t="s">
        <v>3271</v>
      </c>
    </row>
    <row r="1658" spans="1:4" x14ac:dyDescent="0.45">
      <c r="A1658" t="s">
        <v>3272</v>
      </c>
      <c r="B1658" s="6" t="s">
        <v>3273</v>
      </c>
      <c r="C1658" t="s">
        <v>3273</v>
      </c>
      <c r="D1658" t="s">
        <v>3274</v>
      </c>
    </row>
    <row r="1659" spans="1:4" x14ac:dyDescent="0.45">
      <c r="A1659" t="s">
        <v>3275</v>
      </c>
      <c r="B1659" s="6" t="s">
        <v>3273</v>
      </c>
      <c r="C1659" t="s">
        <v>3273</v>
      </c>
      <c r="D1659" t="s">
        <v>669</v>
      </c>
    </row>
    <row r="1660" spans="1:4" x14ac:dyDescent="0.45">
      <c r="A1660" t="s">
        <v>3276</v>
      </c>
      <c r="B1660" s="6" t="s">
        <v>3277</v>
      </c>
      <c r="C1660" t="s">
        <v>3277</v>
      </c>
      <c r="D1660" t="s">
        <v>55</v>
      </c>
    </row>
    <row r="1661" spans="1:4" x14ac:dyDescent="0.45">
      <c r="A1661" t="s">
        <v>3278</v>
      </c>
      <c r="B1661" s="6" t="s">
        <v>3279</v>
      </c>
      <c r="C1661" t="s">
        <v>3279</v>
      </c>
      <c r="D1661" t="s">
        <v>320</v>
      </c>
    </row>
    <row r="1662" spans="1:4" x14ac:dyDescent="0.45">
      <c r="A1662" t="s">
        <v>3280</v>
      </c>
      <c r="B1662" s="6" t="s">
        <v>3281</v>
      </c>
      <c r="C1662" t="s">
        <v>3281</v>
      </c>
      <c r="D1662" t="s">
        <v>192</v>
      </c>
    </row>
    <row r="1663" spans="1:4" x14ac:dyDescent="0.45">
      <c r="A1663" t="s">
        <v>3282</v>
      </c>
      <c r="B1663" s="4" t="s">
        <v>3283</v>
      </c>
      <c r="C1663" t="s">
        <v>3284</v>
      </c>
      <c r="D1663" t="s">
        <v>2443</v>
      </c>
    </row>
    <row r="1664" spans="1:4" x14ac:dyDescent="0.45">
      <c r="A1664" t="s">
        <v>3285</v>
      </c>
      <c r="B1664" s="4" t="s">
        <v>3283</v>
      </c>
      <c r="C1664" t="s">
        <v>3286</v>
      </c>
      <c r="D1664" t="s">
        <v>3287</v>
      </c>
    </row>
    <row r="1665" spans="1:4" x14ac:dyDescent="0.45">
      <c r="A1665" t="s">
        <v>3288</v>
      </c>
      <c r="B1665" s="4" t="s">
        <v>3283</v>
      </c>
      <c r="C1665" t="s">
        <v>3286</v>
      </c>
      <c r="D1665" t="s">
        <v>3289</v>
      </c>
    </row>
    <row r="1666" spans="1:4" x14ac:dyDescent="0.45">
      <c r="A1666" t="s">
        <v>3290</v>
      </c>
      <c r="B1666" s="4" t="s">
        <v>3283</v>
      </c>
      <c r="C1666" t="s">
        <v>3286</v>
      </c>
      <c r="D1666" t="s">
        <v>862</v>
      </c>
    </row>
    <row r="1667" spans="1:4" x14ac:dyDescent="0.45">
      <c r="A1667" t="s">
        <v>3291</v>
      </c>
      <c r="B1667" s="4" t="s">
        <v>3283</v>
      </c>
      <c r="C1667" t="s">
        <v>3286</v>
      </c>
      <c r="D1667" t="s">
        <v>282</v>
      </c>
    </row>
    <row r="1668" spans="1:4" x14ac:dyDescent="0.45">
      <c r="A1668" t="s">
        <v>3292</v>
      </c>
      <c r="B1668" s="4" t="s">
        <v>3283</v>
      </c>
      <c r="C1668" t="s">
        <v>3286</v>
      </c>
      <c r="D1668" t="s">
        <v>2540</v>
      </c>
    </row>
    <row r="1669" spans="1:4" x14ac:dyDescent="0.45">
      <c r="A1669" t="s">
        <v>3293</v>
      </c>
      <c r="B1669" s="4" t="s">
        <v>3283</v>
      </c>
      <c r="C1669" t="s">
        <v>3286</v>
      </c>
      <c r="D1669" t="s">
        <v>1968</v>
      </c>
    </row>
    <row r="1670" spans="1:4" x14ac:dyDescent="0.45">
      <c r="A1670" t="s">
        <v>3294</v>
      </c>
      <c r="B1670" s="4" t="s">
        <v>3283</v>
      </c>
      <c r="C1670" t="s">
        <v>3286</v>
      </c>
      <c r="D1670" t="s">
        <v>3295</v>
      </c>
    </row>
    <row r="1671" spans="1:4" x14ac:dyDescent="0.45">
      <c r="A1671" t="s">
        <v>3296</v>
      </c>
      <c r="B1671" s="4" t="s">
        <v>3283</v>
      </c>
      <c r="C1671" t="s">
        <v>3286</v>
      </c>
      <c r="D1671" t="s">
        <v>657</v>
      </c>
    </row>
    <row r="1672" spans="1:4" x14ac:dyDescent="0.45">
      <c r="A1672" t="s">
        <v>3297</v>
      </c>
      <c r="B1672" s="4" t="s">
        <v>3283</v>
      </c>
      <c r="C1672" t="s">
        <v>3286</v>
      </c>
      <c r="D1672" t="s">
        <v>3298</v>
      </c>
    </row>
    <row r="1673" spans="1:4" x14ac:dyDescent="0.45">
      <c r="A1673" t="s">
        <v>3299</v>
      </c>
      <c r="B1673" s="4" t="s">
        <v>3283</v>
      </c>
      <c r="C1673" t="s">
        <v>3286</v>
      </c>
      <c r="D1673" t="s">
        <v>201</v>
      </c>
    </row>
    <row r="1674" spans="1:4" x14ac:dyDescent="0.45">
      <c r="A1674" t="s">
        <v>3300</v>
      </c>
      <c r="B1674" s="4" t="s">
        <v>3283</v>
      </c>
      <c r="C1674" t="s">
        <v>3286</v>
      </c>
      <c r="D1674" t="s">
        <v>320</v>
      </c>
    </row>
    <row r="1675" spans="1:4" x14ac:dyDescent="0.45">
      <c r="A1675" t="s">
        <v>3301</v>
      </c>
      <c r="B1675" s="4" t="s">
        <v>3283</v>
      </c>
      <c r="C1675" t="s">
        <v>3286</v>
      </c>
      <c r="D1675" t="s">
        <v>3302</v>
      </c>
    </row>
    <row r="1676" spans="1:4" x14ac:dyDescent="0.45">
      <c r="A1676" t="s">
        <v>3303</v>
      </c>
      <c r="B1676" s="4" t="s">
        <v>3283</v>
      </c>
      <c r="C1676" t="s">
        <v>3286</v>
      </c>
      <c r="D1676" t="s">
        <v>588</v>
      </c>
    </row>
    <row r="1677" spans="1:4" x14ac:dyDescent="0.45">
      <c r="A1677" t="s">
        <v>3304</v>
      </c>
      <c r="B1677" s="4" t="s">
        <v>3283</v>
      </c>
      <c r="C1677" t="s">
        <v>3286</v>
      </c>
      <c r="D1677" t="s">
        <v>3305</v>
      </c>
    </row>
    <row r="1678" spans="1:4" x14ac:dyDescent="0.45">
      <c r="A1678" t="s">
        <v>3306</v>
      </c>
      <c r="B1678" s="4" t="s">
        <v>3283</v>
      </c>
      <c r="C1678" t="s">
        <v>3286</v>
      </c>
      <c r="D1678" t="s">
        <v>3307</v>
      </c>
    </row>
    <row r="1679" spans="1:4" x14ac:dyDescent="0.45">
      <c r="A1679" t="s">
        <v>3308</v>
      </c>
      <c r="B1679" s="4" t="s">
        <v>3283</v>
      </c>
      <c r="C1679" t="s">
        <v>3286</v>
      </c>
      <c r="D1679" t="s">
        <v>2391</v>
      </c>
    </row>
    <row r="1680" spans="1:4" x14ac:dyDescent="0.45">
      <c r="A1680" t="s">
        <v>3309</v>
      </c>
      <c r="B1680" s="4" t="s">
        <v>3283</v>
      </c>
      <c r="C1680" t="s">
        <v>3286</v>
      </c>
      <c r="D1680" t="s">
        <v>3310</v>
      </c>
    </row>
    <row r="1681" spans="1:4" x14ac:dyDescent="0.45">
      <c r="A1681" t="s">
        <v>3311</v>
      </c>
      <c r="B1681" s="4" t="s">
        <v>3283</v>
      </c>
      <c r="C1681" t="s">
        <v>3286</v>
      </c>
      <c r="D1681" t="s">
        <v>3312</v>
      </c>
    </row>
    <row r="1682" spans="1:4" x14ac:dyDescent="0.45">
      <c r="A1682" t="s">
        <v>3313</v>
      </c>
      <c r="B1682" s="4" t="s">
        <v>3283</v>
      </c>
      <c r="C1682" t="s">
        <v>3286</v>
      </c>
      <c r="D1682" t="s">
        <v>750</v>
      </c>
    </row>
    <row r="1683" spans="1:4" x14ac:dyDescent="0.45">
      <c r="A1683" t="s">
        <v>3314</v>
      </c>
      <c r="B1683" s="4" t="s">
        <v>3283</v>
      </c>
      <c r="C1683" t="s">
        <v>3286</v>
      </c>
      <c r="D1683" t="s">
        <v>3315</v>
      </c>
    </row>
    <row r="1684" spans="1:4" x14ac:dyDescent="0.45">
      <c r="A1684" t="s">
        <v>3316</v>
      </c>
      <c r="B1684" s="4" t="s">
        <v>3283</v>
      </c>
      <c r="C1684" t="s">
        <v>3286</v>
      </c>
      <c r="D1684" t="s">
        <v>3317</v>
      </c>
    </row>
    <row r="1685" spans="1:4" x14ac:dyDescent="0.45">
      <c r="A1685" t="s">
        <v>3318</v>
      </c>
      <c r="B1685" s="4" t="s">
        <v>3283</v>
      </c>
      <c r="C1685" t="s">
        <v>3286</v>
      </c>
      <c r="D1685" t="s">
        <v>1566</v>
      </c>
    </row>
    <row r="1686" spans="1:4" x14ac:dyDescent="0.45">
      <c r="A1686" t="s">
        <v>3319</v>
      </c>
      <c r="B1686" s="4" t="s">
        <v>3283</v>
      </c>
      <c r="C1686" t="s">
        <v>3286</v>
      </c>
      <c r="D1686" t="s">
        <v>1813</v>
      </c>
    </row>
    <row r="1687" spans="1:4" x14ac:dyDescent="0.45">
      <c r="A1687" t="s">
        <v>3320</v>
      </c>
      <c r="B1687" s="4" t="s">
        <v>3283</v>
      </c>
      <c r="C1687" t="s">
        <v>3286</v>
      </c>
      <c r="D1687" t="s">
        <v>3321</v>
      </c>
    </row>
    <row r="1688" spans="1:4" x14ac:dyDescent="0.45">
      <c r="A1688" t="s">
        <v>3322</v>
      </c>
      <c r="B1688" s="4" t="s">
        <v>3283</v>
      </c>
      <c r="C1688" t="s">
        <v>3286</v>
      </c>
      <c r="D1688" t="s">
        <v>1129</v>
      </c>
    </row>
    <row r="1689" spans="1:4" x14ac:dyDescent="0.45">
      <c r="A1689" t="s">
        <v>3323</v>
      </c>
      <c r="B1689" s="4" t="s">
        <v>3283</v>
      </c>
      <c r="C1689" t="s">
        <v>3286</v>
      </c>
      <c r="D1689" t="s">
        <v>2403</v>
      </c>
    </row>
    <row r="1690" spans="1:4" x14ac:dyDescent="0.45">
      <c r="A1690" t="s">
        <v>3324</v>
      </c>
      <c r="B1690" s="6" t="s">
        <v>3325</v>
      </c>
      <c r="C1690" t="s">
        <v>3325</v>
      </c>
      <c r="D1690" t="s">
        <v>3326</v>
      </c>
    </row>
    <row r="1691" spans="1:4" x14ac:dyDescent="0.45">
      <c r="A1691" t="s">
        <v>3327</v>
      </c>
      <c r="B1691" s="6" t="s">
        <v>3325</v>
      </c>
      <c r="C1691" t="s">
        <v>3325</v>
      </c>
      <c r="D1691" t="s">
        <v>1766</v>
      </c>
    </row>
    <row r="1692" spans="1:4" x14ac:dyDescent="0.45">
      <c r="A1692" t="s">
        <v>3328</v>
      </c>
      <c r="B1692" s="6" t="s">
        <v>3329</v>
      </c>
      <c r="C1692" t="s">
        <v>3329</v>
      </c>
      <c r="D1692" t="s">
        <v>3330</v>
      </c>
    </row>
    <row r="1693" spans="1:4" x14ac:dyDescent="0.45">
      <c r="A1693" t="s">
        <v>3331</v>
      </c>
      <c r="B1693" s="6" t="s">
        <v>3329</v>
      </c>
      <c r="C1693" t="s">
        <v>3329</v>
      </c>
      <c r="D1693" t="s">
        <v>62</v>
      </c>
    </row>
    <row r="1694" spans="1:4" x14ac:dyDescent="0.45">
      <c r="A1694" t="s">
        <v>3332</v>
      </c>
      <c r="B1694" s="6" t="s">
        <v>3329</v>
      </c>
      <c r="C1694" t="s">
        <v>3329</v>
      </c>
      <c r="D1694" t="s">
        <v>1217</v>
      </c>
    </row>
    <row r="1695" spans="1:4" x14ac:dyDescent="0.45">
      <c r="A1695" t="s">
        <v>3333</v>
      </c>
      <c r="B1695" s="6" t="s">
        <v>3329</v>
      </c>
      <c r="C1695" t="s">
        <v>3329</v>
      </c>
      <c r="D1695" t="s">
        <v>3334</v>
      </c>
    </row>
    <row r="1696" spans="1:4" x14ac:dyDescent="0.45">
      <c r="A1696" t="s">
        <v>3335</v>
      </c>
      <c r="B1696" s="6" t="s">
        <v>3336</v>
      </c>
      <c r="C1696" t="s">
        <v>3336</v>
      </c>
      <c r="D1696" t="s">
        <v>55</v>
      </c>
    </row>
    <row r="1697" spans="1:4" x14ac:dyDescent="0.45">
      <c r="A1697" t="s">
        <v>3337</v>
      </c>
      <c r="B1697" s="6" t="s">
        <v>3336</v>
      </c>
      <c r="C1697" t="s">
        <v>3336</v>
      </c>
      <c r="D1697" t="s">
        <v>29</v>
      </c>
    </row>
    <row r="1698" spans="1:4" x14ac:dyDescent="0.45">
      <c r="A1698" t="s">
        <v>3338</v>
      </c>
      <c r="B1698" s="6" t="s">
        <v>3339</v>
      </c>
      <c r="C1698" t="s">
        <v>3339</v>
      </c>
      <c r="D1698" t="s">
        <v>3157</v>
      </c>
    </row>
    <row r="1699" spans="1:4" x14ac:dyDescent="0.45">
      <c r="A1699" t="s">
        <v>3340</v>
      </c>
      <c r="B1699" s="6" t="s">
        <v>3339</v>
      </c>
      <c r="C1699" t="s">
        <v>3339</v>
      </c>
      <c r="D1699" t="s">
        <v>3341</v>
      </c>
    </row>
    <row r="1700" spans="1:4" x14ac:dyDescent="0.45">
      <c r="A1700" t="s">
        <v>3342</v>
      </c>
      <c r="B1700" s="6" t="s">
        <v>3339</v>
      </c>
      <c r="C1700" t="s">
        <v>3339</v>
      </c>
      <c r="D1700" t="s">
        <v>3343</v>
      </c>
    </row>
    <row r="1701" spans="1:4" x14ac:dyDescent="0.45">
      <c r="A1701" t="s">
        <v>3344</v>
      </c>
      <c r="B1701" s="6" t="s">
        <v>3339</v>
      </c>
      <c r="C1701" t="s">
        <v>3339</v>
      </c>
      <c r="D1701" t="s">
        <v>15</v>
      </c>
    </row>
    <row r="1702" spans="1:4" x14ac:dyDescent="0.45">
      <c r="A1702" t="s">
        <v>3345</v>
      </c>
      <c r="B1702" s="6" t="s">
        <v>3339</v>
      </c>
      <c r="C1702" t="s">
        <v>3339</v>
      </c>
      <c r="D1702" t="s">
        <v>3346</v>
      </c>
    </row>
    <row r="1703" spans="1:4" x14ac:dyDescent="0.45">
      <c r="A1703" t="s">
        <v>3347</v>
      </c>
      <c r="B1703" s="6" t="s">
        <v>3339</v>
      </c>
      <c r="C1703" t="s">
        <v>3339</v>
      </c>
      <c r="D1703" t="s">
        <v>1149</v>
      </c>
    </row>
    <row r="1704" spans="1:4" x14ac:dyDescent="0.45">
      <c r="A1704" t="s">
        <v>3348</v>
      </c>
      <c r="B1704" s="6" t="s">
        <v>3339</v>
      </c>
      <c r="C1704" t="s">
        <v>3339</v>
      </c>
      <c r="D1704" t="s">
        <v>1549</v>
      </c>
    </row>
    <row r="1705" spans="1:4" x14ac:dyDescent="0.45">
      <c r="A1705" t="s">
        <v>3349</v>
      </c>
      <c r="B1705" s="6" t="s">
        <v>3339</v>
      </c>
      <c r="C1705" t="s">
        <v>3339</v>
      </c>
      <c r="D1705" t="s">
        <v>3350</v>
      </c>
    </row>
    <row r="1706" spans="1:4" x14ac:dyDescent="0.45">
      <c r="A1706" t="s">
        <v>3351</v>
      </c>
      <c r="B1706" s="6" t="s">
        <v>3339</v>
      </c>
      <c r="C1706" t="s">
        <v>3339</v>
      </c>
      <c r="D1706" t="s">
        <v>711</v>
      </c>
    </row>
    <row r="1707" spans="1:4" x14ac:dyDescent="0.45">
      <c r="A1707" t="s">
        <v>3352</v>
      </c>
      <c r="B1707" s="6" t="s">
        <v>3339</v>
      </c>
      <c r="C1707" t="s">
        <v>3339</v>
      </c>
      <c r="D1707" t="s">
        <v>3353</v>
      </c>
    </row>
    <row r="1708" spans="1:4" x14ac:dyDescent="0.45">
      <c r="A1708" t="s">
        <v>3354</v>
      </c>
      <c r="B1708" s="6" t="s">
        <v>3339</v>
      </c>
      <c r="C1708" t="s">
        <v>3339</v>
      </c>
      <c r="D1708" t="s">
        <v>563</v>
      </c>
    </row>
    <row r="1709" spans="1:4" x14ac:dyDescent="0.45">
      <c r="A1709" t="s">
        <v>3355</v>
      </c>
      <c r="B1709" s="6" t="s">
        <v>3339</v>
      </c>
      <c r="C1709" t="s">
        <v>3339</v>
      </c>
      <c r="D1709" t="s">
        <v>3356</v>
      </c>
    </row>
    <row r="1710" spans="1:4" x14ac:dyDescent="0.45">
      <c r="A1710" t="s">
        <v>3357</v>
      </c>
      <c r="B1710" s="6" t="s">
        <v>3339</v>
      </c>
      <c r="C1710" t="s">
        <v>3339</v>
      </c>
      <c r="D1710" t="s">
        <v>1172</v>
      </c>
    </row>
    <row r="1711" spans="1:4" x14ac:dyDescent="0.45">
      <c r="A1711" t="s">
        <v>3358</v>
      </c>
      <c r="B1711" s="6" t="s">
        <v>3339</v>
      </c>
      <c r="C1711" t="s">
        <v>3339</v>
      </c>
      <c r="D1711" t="s">
        <v>3359</v>
      </c>
    </row>
    <row r="1712" spans="1:4" x14ac:dyDescent="0.45">
      <c r="A1712" t="s">
        <v>3360</v>
      </c>
      <c r="B1712" s="4" t="s">
        <v>3361</v>
      </c>
      <c r="C1712" t="s">
        <v>1131</v>
      </c>
      <c r="D1712" t="s">
        <v>3362</v>
      </c>
    </row>
    <row r="1713" spans="1:4" x14ac:dyDescent="0.45">
      <c r="A1713" t="s">
        <v>3363</v>
      </c>
      <c r="B1713" s="4" t="s">
        <v>3361</v>
      </c>
      <c r="C1713" t="s">
        <v>1131</v>
      </c>
      <c r="D1713" t="s">
        <v>3364</v>
      </c>
    </row>
    <row r="1714" spans="1:4" x14ac:dyDescent="0.45">
      <c r="A1714" t="s">
        <v>3365</v>
      </c>
      <c r="B1714" s="4" t="s">
        <v>3361</v>
      </c>
      <c r="C1714" t="s">
        <v>1131</v>
      </c>
      <c r="D1714" t="s">
        <v>3366</v>
      </c>
    </row>
    <row r="1715" spans="1:4" x14ac:dyDescent="0.45">
      <c r="A1715" t="s">
        <v>3367</v>
      </c>
      <c r="B1715" s="4" t="s">
        <v>3361</v>
      </c>
      <c r="C1715" t="s">
        <v>1131</v>
      </c>
      <c r="D1715" t="s">
        <v>526</v>
      </c>
    </row>
    <row r="1716" spans="1:4" x14ac:dyDescent="0.45">
      <c r="A1716" t="s">
        <v>3368</v>
      </c>
      <c r="B1716" s="4" t="s">
        <v>3361</v>
      </c>
      <c r="C1716" t="s">
        <v>1131</v>
      </c>
      <c r="D1716" t="s">
        <v>55</v>
      </c>
    </row>
    <row r="1717" spans="1:4" x14ac:dyDescent="0.45">
      <c r="A1717" t="s">
        <v>3369</v>
      </c>
      <c r="B1717" s="4" t="s">
        <v>3361</v>
      </c>
      <c r="C1717" t="s">
        <v>1131</v>
      </c>
      <c r="D1717" t="s">
        <v>865</v>
      </c>
    </row>
    <row r="1718" spans="1:4" x14ac:dyDescent="0.45">
      <c r="A1718" t="s">
        <v>3370</v>
      </c>
      <c r="B1718" s="4" t="s">
        <v>3361</v>
      </c>
      <c r="C1718" t="s">
        <v>1131</v>
      </c>
      <c r="D1718" t="s">
        <v>3371</v>
      </c>
    </row>
    <row r="1719" spans="1:4" x14ac:dyDescent="0.45">
      <c r="A1719" t="s">
        <v>3372</v>
      </c>
      <c r="B1719" s="4" t="s">
        <v>3361</v>
      </c>
      <c r="C1719" t="s">
        <v>1131</v>
      </c>
      <c r="D1719" t="s">
        <v>3373</v>
      </c>
    </row>
    <row r="1720" spans="1:4" x14ac:dyDescent="0.45">
      <c r="A1720" t="s">
        <v>3374</v>
      </c>
      <c r="B1720" s="4" t="s">
        <v>3361</v>
      </c>
      <c r="C1720" t="s">
        <v>1131</v>
      </c>
      <c r="D1720" t="s">
        <v>3375</v>
      </c>
    </row>
    <row r="1721" spans="1:4" x14ac:dyDescent="0.45">
      <c r="A1721" t="s">
        <v>3376</v>
      </c>
      <c r="B1721" s="4" t="s">
        <v>3361</v>
      </c>
      <c r="C1721" t="s">
        <v>1131</v>
      </c>
      <c r="D1721" t="s">
        <v>3377</v>
      </c>
    </row>
    <row r="1722" spans="1:4" x14ac:dyDescent="0.45">
      <c r="A1722" t="s">
        <v>3378</v>
      </c>
      <c r="B1722" s="4" t="s">
        <v>3361</v>
      </c>
      <c r="C1722" t="s">
        <v>1131</v>
      </c>
      <c r="D1722" t="s">
        <v>320</v>
      </c>
    </row>
    <row r="1723" spans="1:4" x14ac:dyDescent="0.45">
      <c r="A1723" t="s">
        <v>3379</v>
      </c>
      <c r="B1723" s="4" t="s">
        <v>3361</v>
      </c>
      <c r="C1723" t="s">
        <v>1131</v>
      </c>
      <c r="D1723" t="s">
        <v>3380</v>
      </c>
    </row>
    <row r="1724" spans="1:4" x14ac:dyDescent="0.45">
      <c r="A1724" t="s">
        <v>3381</v>
      </c>
      <c r="B1724" s="4" t="s">
        <v>3361</v>
      </c>
      <c r="C1724" t="s">
        <v>1131</v>
      </c>
      <c r="D1724" t="s">
        <v>354</v>
      </c>
    </row>
    <row r="1725" spans="1:4" x14ac:dyDescent="0.45">
      <c r="A1725" t="s">
        <v>3382</v>
      </c>
      <c r="B1725" s="4" t="s">
        <v>3361</v>
      </c>
      <c r="C1725" t="s">
        <v>1131</v>
      </c>
      <c r="D1725" t="s">
        <v>3383</v>
      </c>
    </row>
    <row r="1726" spans="1:4" x14ac:dyDescent="0.45">
      <c r="A1726" t="s">
        <v>3384</v>
      </c>
      <c r="B1726" s="4" t="s">
        <v>3361</v>
      </c>
      <c r="C1726" t="s">
        <v>1131</v>
      </c>
      <c r="D1726" t="s">
        <v>3385</v>
      </c>
    </row>
    <row r="1727" spans="1:4" x14ac:dyDescent="0.45">
      <c r="A1727" t="s">
        <v>3386</v>
      </c>
      <c r="B1727" s="4" t="s">
        <v>3361</v>
      </c>
      <c r="C1727" t="s">
        <v>1131</v>
      </c>
      <c r="D1727" t="s">
        <v>261</v>
      </c>
    </row>
    <row r="1728" spans="1:4" x14ac:dyDescent="0.45">
      <c r="A1728" t="s">
        <v>3387</v>
      </c>
      <c r="B1728" s="4" t="s">
        <v>3361</v>
      </c>
      <c r="C1728" t="s">
        <v>1131</v>
      </c>
      <c r="D1728" t="s">
        <v>3388</v>
      </c>
    </row>
    <row r="1729" spans="1:4" x14ac:dyDescent="0.45">
      <c r="A1729" t="s">
        <v>3389</v>
      </c>
      <c r="B1729" s="4" t="s">
        <v>3361</v>
      </c>
      <c r="C1729" t="s">
        <v>1131</v>
      </c>
      <c r="D1729" t="s">
        <v>1918</v>
      </c>
    </row>
    <row r="1730" spans="1:4" x14ac:dyDescent="0.45">
      <c r="A1730" t="s">
        <v>3390</v>
      </c>
      <c r="B1730" s="4" t="s">
        <v>3361</v>
      </c>
      <c r="C1730" t="s">
        <v>1131</v>
      </c>
      <c r="D1730" t="s">
        <v>3391</v>
      </c>
    </row>
    <row r="1731" spans="1:4" x14ac:dyDescent="0.45">
      <c r="A1731" t="s">
        <v>3392</v>
      </c>
      <c r="B1731" s="4" t="s">
        <v>3361</v>
      </c>
      <c r="C1731" t="s">
        <v>1131</v>
      </c>
      <c r="D1731" t="s">
        <v>2577</v>
      </c>
    </row>
    <row r="1732" spans="1:4" x14ac:dyDescent="0.45">
      <c r="A1732" t="s">
        <v>3393</v>
      </c>
      <c r="B1732" s="4" t="s">
        <v>3361</v>
      </c>
      <c r="C1732" t="s">
        <v>1131</v>
      </c>
      <c r="D1732" t="s">
        <v>2719</v>
      </c>
    </row>
    <row r="1733" spans="1:4" x14ac:dyDescent="0.45">
      <c r="A1733" t="s">
        <v>3394</v>
      </c>
      <c r="B1733" s="4" t="s">
        <v>3361</v>
      </c>
      <c r="C1733" t="s">
        <v>1131</v>
      </c>
      <c r="D1733" t="s">
        <v>3395</v>
      </c>
    </row>
    <row r="1734" spans="1:4" x14ac:dyDescent="0.45">
      <c r="A1734" t="s">
        <v>3396</v>
      </c>
      <c r="B1734" s="4" t="s">
        <v>3361</v>
      </c>
      <c r="C1734" t="s">
        <v>1131</v>
      </c>
      <c r="D1734" t="s">
        <v>1566</v>
      </c>
    </row>
    <row r="1735" spans="1:4" x14ac:dyDescent="0.45">
      <c r="A1735" t="s">
        <v>3397</v>
      </c>
      <c r="B1735" s="4" t="s">
        <v>3361</v>
      </c>
      <c r="C1735" t="s">
        <v>1131</v>
      </c>
      <c r="D1735" t="s">
        <v>3398</v>
      </c>
    </row>
    <row r="1736" spans="1:4" x14ac:dyDescent="0.45">
      <c r="A1736" t="s">
        <v>3399</v>
      </c>
      <c r="B1736" s="6" t="s">
        <v>3400</v>
      </c>
      <c r="C1736" t="s">
        <v>3400</v>
      </c>
      <c r="D1736" t="s">
        <v>3401</v>
      </c>
    </row>
    <row r="1737" spans="1:4" x14ac:dyDescent="0.45">
      <c r="A1737" t="s">
        <v>3402</v>
      </c>
      <c r="B1737" s="6" t="s">
        <v>3403</v>
      </c>
      <c r="C1737" t="s">
        <v>3403</v>
      </c>
      <c r="D1737" t="s">
        <v>3404</v>
      </c>
    </row>
    <row r="1738" spans="1:4" x14ac:dyDescent="0.45">
      <c r="A1738" t="s">
        <v>3405</v>
      </c>
      <c r="B1738" s="6" t="s">
        <v>3403</v>
      </c>
      <c r="C1738" t="s">
        <v>3403</v>
      </c>
      <c r="D1738" t="s">
        <v>1509</v>
      </c>
    </row>
    <row r="1739" spans="1:4" x14ac:dyDescent="0.45">
      <c r="A1739" t="s">
        <v>3406</v>
      </c>
      <c r="B1739" s="6" t="s">
        <v>3407</v>
      </c>
      <c r="C1739" t="s">
        <v>3407</v>
      </c>
      <c r="D1739" t="s">
        <v>1132</v>
      </c>
    </row>
    <row r="1740" spans="1:4" x14ac:dyDescent="0.45">
      <c r="A1740" t="s">
        <v>3408</v>
      </c>
      <c r="B1740" s="6" t="s">
        <v>3407</v>
      </c>
      <c r="C1740" t="s">
        <v>3407</v>
      </c>
      <c r="D1740" t="s">
        <v>687</v>
      </c>
    </row>
    <row r="1741" spans="1:4" x14ac:dyDescent="0.45">
      <c r="A1741" t="s">
        <v>3409</v>
      </c>
      <c r="B1741" s="6" t="s">
        <v>3407</v>
      </c>
      <c r="C1741" t="s">
        <v>3407</v>
      </c>
      <c r="D1741" t="s">
        <v>3198</v>
      </c>
    </row>
    <row r="1742" spans="1:4" x14ac:dyDescent="0.45">
      <c r="A1742" t="s">
        <v>3410</v>
      </c>
      <c r="B1742" s="6" t="s">
        <v>3407</v>
      </c>
      <c r="C1742" t="s">
        <v>3407</v>
      </c>
      <c r="D1742" t="s">
        <v>3411</v>
      </c>
    </row>
    <row r="1743" spans="1:4" x14ac:dyDescent="0.45">
      <c r="A1743" t="s">
        <v>3412</v>
      </c>
      <c r="B1743" s="6" t="s">
        <v>3407</v>
      </c>
      <c r="C1743" t="s">
        <v>3407</v>
      </c>
      <c r="D1743" t="s">
        <v>3413</v>
      </c>
    </row>
    <row r="1744" spans="1:4" x14ac:dyDescent="0.45">
      <c r="A1744" t="s">
        <v>3414</v>
      </c>
      <c r="B1744" s="6" t="s">
        <v>3407</v>
      </c>
      <c r="C1744" t="s">
        <v>3407</v>
      </c>
      <c r="D1744" t="s">
        <v>2652</v>
      </c>
    </row>
    <row r="1745" spans="1:4" x14ac:dyDescent="0.45">
      <c r="A1745" t="s">
        <v>3415</v>
      </c>
      <c r="B1745" s="4" t="s">
        <v>3416</v>
      </c>
      <c r="C1745" t="s">
        <v>3417</v>
      </c>
      <c r="D1745" t="s">
        <v>3418</v>
      </c>
    </row>
    <row r="1746" spans="1:4" x14ac:dyDescent="0.45">
      <c r="A1746" t="s">
        <v>3419</v>
      </c>
      <c r="B1746" s="4" t="s">
        <v>3420</v>
      </c>
      <c r="C1746" t="s">
        <v>3417</v>
      </c>
      <c r="D1746" t="s">
        <v>524</v>
      </c>
    </row>
    <row r="1747" spans="1:4" x14ac:dyDescent="0.45">
      <c r="A1747" t="s">
        <v>3421</v>
      </c>
      <c r="B1747" s="4" t="s">
        <v>3420</v>
      </c>
      <c r="C1747" t="s">
        <v>3417</v>
      </c>
      <c r="D1747" t="s">
        <v>3422</v>
      </c>
    </row>
    <row r="1748" spans="1:4" x14ac:dyDescent="0.45">
      <c r="A1748" t="s">
        <v>3423</v>
      </c>
      <c r="B1748" s="6" t="s">
        <v>3424</v>
      </c>
      <c r="C1748" t="s">
        <v>3424</v>
      </c>
      <c r="D1748" t="s">
        <v>306</v>
      </c>
    </row>
    <row r="1749" spans="1:4" x14ac:dyDescent="0.45">
      <c r="A1749" t="s">
        <v>3425</v>
      </c>
      <c r="B1749" s="6" t="s">
        <v>3424</v>
      </c>
      <c r="C1749" t="s">
        <v>3424</v>
      </c>
      <c r="D1749" t="s">
        <v>2177</v>
      </c>
    </row>
    <row r="1750" spans="1:4" x14ac:dyDescent="0.45">
      <c r="A1750" t="s">
        <v>3426</v>
      </c>
      <c r="B1750" s="6" t="s">
        <v>3424</v>
      </c>
      <c r="C1750" t="s">
        <v>3424</v>
      </c>
      <c r="D1750" t="s">
        <v>2257</v>
      </c>
    </row>
    <row r="1751" spans="1:4" x14ac:dyDescent="0.45">
      <c r="A1751" t="s">
        <v>3427</v>
      </c>
      <c r="B1751" s="6" t="s">
        <v>3424</v>
      </c>
      <c r="C1751" t="s">
        <v>3424</v>
      </c>
      <c r="D1751" t="s">
        <v>3428</v>
      </c>
    </row>
    <row r="1752" spans="1:4" x14ac:dyDescent="0.45">
      <c r="A1752" t="s">
        <v>3429</v>
      </c>
      <c r="B1752" s="6" t="s">
        <v>3424</v>
      </c>
      <c r="C1752" t="s">
        <v>3424</v>
      </c>
      <c r="D1752" t="s">
        <v>3430</v>
      </c>
    </row>
    <row r="1753" spans="1:4" x14ac:dyDescent="0.45">
      <c r="A1753" t="s">
        <v>3431</v>
      </c>
      <c r="B1753" s="6" t="s">
        <v>3424</v>
      </c>
      <c r="C1753" t="s">
        <v>3424</v>
      </c>
      <c r="D1753" t="s">
        <v>3432</v>
      </c>
    </row>
    <row r="1754" spans="1:4" x14ac:dyDescent="0.45">
      <c r="A1754" t="s">
        <v>3433</v>
      </c>
      <c r="B1754" s="6" t="s">
        <v>3424</v>
      </c>
      <c r="C1754" t="s">
        <v>3424</v>
      </c>
      <c r="D1754" t="s">
        <v>3434</v>
      </c>
    </row>
    <row r="1755" spans="1:4" x14ac:dyDescent="0.45">
      <c r="A1755" t="s">
        <v>3435</v>
      </c>
      <c r="B1755" s="6" t="s">
        <v>3424</v>
      </c>
      <c r="C1755" t="s">
        <v>3424</v>
      </c>
      <c r="D1755" t="s">
        <v>3436</v>
      </c>
    </row>
    <row r="1756" spans="1:4" x14ac:dyDescent="0.45">
      <c r="A1756" t="s">
        <v>3437</v>
      </c>
      <c r="B1756" s="6" t="s">
        <v>3424</v>
      </c>
      <c r="C1756" t="s">
        <v>3424</v>
      </c>
      <c r="D1756" t="s">
        <v>223</v>
      </c>
    </row>
    <row r="1757" spans="1:4" x14ac:dyDescent="0.45">
      <c r="A1757" t="s">
        <v>3438</v>
      </c>
      <c r="B1757" s="6" t="s">
        <v>3424</v>
      </c>
      <c r="C1757" t="s">
        <v>3424</v>
      </c>
      <c r="D1757" t="s">
        <v>3439</v>
      </c>
    </row>
    <row r="1758" spans="1:4" x14ac:dyDescent="0.45">
      <c r="A1758" t="s">
        <v>3440</v>
      </c>
      <c r="B1758" s="6" t="s">
        <v>3424</v>
      </c>
      <c r="C1758" t="s">
        <v>3424</v>
      </c>
      <c r="D1758" t="s">
        <v>3441</v>
      </c>
    </row>
    <row r="1759" spans="1:4" x14ac:dyDescent="0.45">
      <c r="A1759" t="s">
        <v>3442</v>
      </c>
      <c r="B1759" s="6" t="s">
        <v>3424</v>
      </c>
      <c r="C1759" t="s">
        <v>3424</v>
      </c>
      <c r="D1759" t="s">
        <v>3443</v>
      </c>
    </row>
    <row r="1760" spans="1:4" x14ac:dyDescent="0.45">
      <c r="A1760" t="s">
        <v>3444</v>
      </c>
      <c r="B1760" s="6" t="s">
        <v>3424</v>
      </c>
      <c r="C1760" t="s">
        <v>3424</v>
      </c>
      <c r="D1760" t="s">
        <v>1529</v>
      </c>
    </row>
    <row r="1761" spans="1:4" x14ac:dyDescent="0.45">
      <c r="A1761" t="s">
        <v>3445</v>
      </c>
      <c r="B1761" s="6" t="s">
        <v>3424</v>
      </c>
      <c r="C1761" t="s">
        <v>3424</v>
      </c>
      <c r="D1761" t="s">
        <v>62</v>
      </c>
    </row>
    <row r="1762" spans="1:4" x14ac:dyDescent="0.45">
      <c r="A1762" t="s">
        <v>3446</v>
      </c>
      <c r="B1762" s="6" t="s">
        <v>3424</v>
      </c>
      <c r="C1762" t="s">
        <v>3424</v>
      </c>
      <c r="D1762" t="s">
        <v>2067</v>
      </c>
    </row>
    <row r="1763" spans="1:4" x14ac:dyDescent="0.45">
      <c r="A1763" t="s">
        <v>3447</v>
      </c>
      <c r="B1763" s="6" t="s">
        <v>3424</v>
      </c>
      <c r="C1763" t="s">
        <v>3424</v>
      </c>
      <c r="D1763" t="s">
        <v>867</v>
      </c>
    </row>
    <row r="1764" spans="1:4" x14ac:dyDescent="0.45">
      <c r="A1764" t="s">
        <v>3448</v>
      </c>
      <c r="B1764" s="6" t="s">
        <v>3424</v>
      </c>
      <c r="C1764" t="s">
        <v>3424</v>
      </c>
      <c r="D1764" t="s">
        <v>47</v>
      </c>
    </row>
    <row r="1765" spans="1:4" x14ac:dyDescent="0.45">
      <c r="A1765" t="s">
        <v>3449</v>
      </c>
      <c r="B1765" s="6" t="s">
        <v>3424</v>
      </c>
      <c r="C1765" t="s">
        <v>3424</v>
      </c>
      <c r="D1765" t="s">
        <v>3450</v>
      </c>
    </row>
    <row r="1766" spans="1:4" x14ac:dyDescent="0.45">
      <c r="A1766" t="s">
        <v>3451</v>
      </c>
      <c r="B1766" s="6" t="s">
        <v>3424</v>
      </c>
      <c r="C1766" t="s">
        <v>3424</v>
      </c>
      <c r="D1766" t="s">
        <v>3452</v>
      </c>
    </row>
    <row r="1767" spans="1:4" x14ac:dyDescent="0.45">
      <c r="A1767" t="s">
        <v>3453</v>
      </c>
      <c r="B1767" s="6" t="s">
        <v>3424</v>
      </c>
      <c r="C1767" t="s">
        <v>3424</v>
      </c>
      <c r="D1767" t="s">
        <v>2719</v>
      </c>
    </row>
    <row r="1768" spans="1:4" x14ac:dyDescent="0.45">
      <c r="A1768" t="s">
        <v>3454</v>
      </c>
      <c r="B1768" s="6" t="s">
        <v>3424</v>
      </c>
      <c r="C1768" t="s">
        <v>3424</v>
      </c>
      <c r="D1768" t="s">
        <v>3455</v>
      </c>
    </row>
    <row r="1769" spans="1:4" x14ac:dyDescent="0.45">
      <c r="A1769" t="s">
        <v>3456</v>
      </c>
      <c r="B1769" s="6" t="s">
        <v>3424</v>
      </c>
      <c r="C1769" t="s">
        <v>3424</v>
      </c>
      <c r="D1769" t="s">
        <v>1106</v>
      </c>
    </row>
    <row r="1770" spans="1:4" x14ac:dyDescent="0.45">
      <c r="A1770" t="s">
        <v>3457</v>
      </c>
      <c r="B1770" s="6" t="s">
        <v>3424</v>
      </c>
      <c r="C1770" t="s">
        <v>3424</v>
      </c>
      <c r="D1770" t="s">
        <v>3458</v>
      </c>
    </row>
    <row r="1771" spans="1:4" x14ac:dyDescent="0.45">
      <c r="A1771" t="s">
        <v>3459</v>
      </c>
      <c r="B1771" s="6" t="s">
        <v>3424</v>
      </c>
      <c r="C1771" t="s">
        <v>3424</v>
      </c>
      <c r="D1771" t="s">
        <v>3460</v>
      </c>
    </row>
    <row r="1772" spans="1:4" x14ac:dyDescent="0.45">
      <c r="A1772" t="s">
        <v>3461</v>
      </c>
      <c r="B1772" s="6" t="s">
        <v>3424</v>
      </c>
      <c r="C1772" t="s">
        <v>3424</v>
      </c>
      <c r="D1772" t="s">
        <v>3462</v>
      </c>
    </row>
    <row r="1773" spans="1:4" x14ac:dyDescent="0.45">
      <c r="A1773" t="s">
        <v>3463</v>
      </c>
      <c r="B1773" s="6" t="s">
        <v>3424</v>
      </c>
      <c r="C1773" t="s">
        <v>3424</v>
      </c>
      <c r="D1773" t="s">
        <v>777</v>
      </c>
    </row>
    <row r="1774" spans="1:4" x14ac:dyDescent="0.45">
      <c r="A1774" t="s">
        <v>3464</v>
      </c>
      <c r="B1774" s="6" t="s">
        <v>3465</v>
      </c>
      <c r="C1774" t="s">
        <v>3465</v>
      </c>
      <c r="D1774" t="s">
        <v>3466</v>
      </c>
    </row>
    <row r="1775" spans="1:4" x14ac:dyDescent="0.45">
      <c r="A1775" t="s">
        <v>3467</v>
      </c>
      <c r="B1775" s="6" t="s">
        <v>3468</v>
      </c>
      <c r="C1775" t="s">
        <v>3468</v>
      </c>
      <c r="D1775" t="s">
        <v>3469</v>
      </c>
    </row>
    <row r="1776" spans="1:4" x14ac:dyDescent="0.45">
      <c r="A1776" t="s">
        <v>3470</v>
      </c>
      <c r="B1776" s="4" t="s">
        <v>3471</v>
      </c>
      <c r="C1776" t="s">
        <v>3472</v>
      </c>
      <c r="D1776" t="s">
        <v>3473</v>
      </c>
    </row>
    <row r="1777" spans="1:4" x14ac:dyDescent="0.45">
      <c r="A1777" t="s">
        <v>3474</v>
      </c>
      <c r="B1777" s="4" t="s">
        <v>3471</v>
      </c>
      <c r="C1777" t="s">
        <v>3475</v>
      </c>
      <c r="D1777" t="s">
        <v>3476</v>
      </c>
    </row>
    <row r="1778" spans="1:4" x14ac:dyDescent="0.45">
      <c r="A1778" t="s">
        <v>3477</v>
      </c>
      <c r="B1778" s="4" t="s">
        <v>3471</v>
      </c>
      <c r="C1778" t="s">
        <v>3475</v>
      </c>
      <c r="D1778" t="s">
        <v>3478</v>
      </c>
    </row>
    <row r="1779" spans="1:4" x14ac:dyDescent="0.45">
      <c r="A1779" t="s">
        <v>3479</v>
      </c>
      <c r="B1779" s="6" t="s">
        <v>3480</v>
      </c>
      <c r="C1779" t="s">
        <v>3480</v>
      </c>
      <c r="D1779" t="s">
        <v>3481</v>
      </c>
    </row>
    <row r="1780" spans="1:4" x14ac:dyDescent="0.45">
      <c r="A1780" t="s">
        <v>3482</v>
      </c>
      <c r="B1780" s="6" t="s">
        <v>3480</v>
      </c>
      <c r="C1780" t="s">
        <v>3480</v>
      </c>
      <c r="D1780" t="s">
        <v>3483</v>
      </c>
    </row>
    <row r="1781" spans="1:4" x14ac:dyDescent="0.45">
      <c r="A1781" t="s">
        <v>3484</v>
      </c>
      <c r="B1781" s="6" t="s">
        <v>3485</v>
      </c>
      <c r="C1781" t="s">
        <v>3485</v>
      </c>
      <c r="D1781" t="s">
        <v>2983</v>
      </c>
    </row>
    <row r="1782" spans="1:4" x14ac:dyDescent="0.45">
      <c r="A1782" t="s">
        <v>3486</v>
      </c>
      <c r="B1782" s="6" t="s">
        <v>3487</v>
      </c>
      <c r="C1782" t="s">
        <v>3487</v>
      </c>
      <c r="D1782" t="s">
        <v>3488</v>
      </c>
    </row>
    <row r="1783" spans="1:4" x14ac:dyDescent="0.45">
      <c r="A1783" t="s">
        <v>3489</v>
      </c>
      <c r="B1783" s="6" t="s">
        <v>3490</v>
      </c>
      <c r="C1783" t="s">
        <v>3490</v>
      </c>
      <c r="D1783" t="s">
        <v>2689</v>
      </c>
    </row>
    <row r="1784" spans="1:4" x14ac:dyDescent="0.45">
      <c r="A1784" t="s">
        <v>3491</v>
      </c>
      <c r="B1784" s="6" t="s">
        <v>3492</v>
      </c>
      <c r="C1784" t="s">
        <v>3492</v>
      </c>
      <c r="D1784" t="s">
        <v>3493</v>
      </c>
    </row>
    <row r="1785" spans="1:4" x14ac:dyDescent="0.45">
      <c r="A1785" t="s">
        <v>3494</v>
      </c>
      <c r="B1785" s="6" t="s">
        <v>3492</v>
      </c>
      <c r="C1785" t="s">
        <v>3492</v>
      </c>
      <c r="D1785" t="s">
        <v>3495</v>
      </c>
    </row>
    <row r="1786" spans="1:4" x14ac:dyDescent="0.45">
      <c r="A1786" t="s">
        <v>3496</v>
      </c>
      <c r="B1786" s="6" t="s">
        <v>3497</v>
      </c>
      <c r="C1786" t="s">
        <v>3497</v>
      </c>
      <c r="D1786" t="s">
        <v>3498</v>
      </c>
    </row>
    <row r="1787" spans="1:4" x14ac:dyDescent="0.45">
      <c r="A1787" t="s">
        <v>3499</v>
      </c>
      <c r="B1787" s="6" t="s">
        <v>3497</v>
      </c>
      <c r="C1787" t="s">
        <v>3497</v>
      </c>
      <c r="D1787" t="s">
        <v>55</v>
      </c>
    </row>
    <row r="1788" spans="1:4" x14ac:dyDescent="0.45">
      <c r="A1788" t="s">
        <v>3500</v>
      </c>
      <c r="B1788" s="6" t="s">
        <v>3497</v>
      </c>
      <c r="C1788" t="s">
        <v>3497</v>
      </c>
      <c r="D1788" t="s">
        <v>3501</v>
      </c>
    </row>
    <row r="1789" spans="1:4" x14ac:dyDescent="0.45">
      <c r="A1789" t="s">
        <v>3502</v>
      </c>
      <c r="B1789" s="6" t="s">
        <v>3497</v>
      </c>
      <c r="C1789" t="s">
        <v>3497</v>
      </c>
      <c r="D1789" t="s">
        <v>2682</v>
      </c>
    </row>
    <row r="1790" spans="1:4" x14ac:dyDescent="0.45">
      <c r="A1790" t="s">
        <v>3503</v>
      </c>
      <c r="B1790" s="6" t="s">
        <v>3497</v>
      </c>
      <c r="C1790" t="s">
        <v>3497</v>
      </c>
      <c r="D1790" t="s">
        <v>3504</v>
      </c>
    </row>
    <row r="1791" spans="1:4" x14ac:dyDescent="0.45">
      <c r="A1791" t="s">
        <v>3505</v>
      </c>
      <c r="B1791" s="4" t="s">
        <v>3506</v>
      </c>
      <c r="C1791" t="s">
        <v>3507</v>
      </c>
      <c r="D1791" t="s">
        <v>3508</v>
      </c>
    </row>
    <row r="1792" spans="1:4" x14ac:dyDescent="0.45">
      <c r="A1792" t="s">
        <v>3509</v>
      </c>
      <c r="B1792" s="4" t="s">
        <v>3506</v>
      </c>
      <c r="C1792" t="s">
        <v>3507</v>
      </c>
      <c r="D1792" t="s">
        <v>3510</v>
      </c>
    </row>
    <row r="1793" spans="1:4" x14ac:dyDescent="0.45">
      <c r="A1793" t="s">
        <v>3511</v>
      </c>
      <c r="B1793" s="4" t="s">
        <v>3506</v>
      </c>
      <c r="C1793" t="s">
        <v>3507</v>
      </c>
      <c r="D1793" t="s">
        <v>3512</v>
      </c>
    </row>
    <row r="1794" spans="1:4" x14ac:dyDescent="0.45">
      <c r="A1794" t="s">
        <v>3513</v>
      </c>
      <c r="B1794" s="4" t="s">
        <v>3506</v>
      </c>
      <c r="C1794" t="s">
        <v>3507</v>
      </c>
      <c r="D1794" t="s">
        <v>3514</v>
      </c>
    </row>
    <row r="1795" spans="1:4" x14ac:dyDescent="0.45">
      <c r="A1795" t="s">
        <v>3515</v>
      </c>
      <c r="B1795" s="4" t="s">
        <v>3516</v>
      </c>
      <c r="C1795" t="s">
        <v>3507</v>
      </c>
      <c r="D1795" t="s">
        <v>3517</v>
      </c>
    </row>
    <row r="1796" spans="1:4" x14ac:dyDescent="0.45">
      <c r="A1796" t="s">
        <v>3518</v>
      </c>
      <c r="B1796" s="4" t="s">
        <v>3516</v>
      </c>
      <c r="C1796" t="s">
        <v>3507</v>
      </c>
      <c r="D1796" t="s">
        <v>3289</v>
      </c>
    </row>
    <row r="1797" spans="1:4" x14ac:dyDescent="0.45">
      <c r="A1797" t="s">
        <v>3519</v>
      </c>
      <c r="B1797" s="4" t="s">
        <v>3516</v>
      </c>
      <c r="C1797" t="s">
        <v>3507</v>
      </c>
      <c r="D1797" t="s">
        <v>3341</v>
      </c>
    </row>
    <row r="1798" spans="1:4" x14ac:dyDescent="0.45">
      <c r="A1798" t="s">
        <v>3520</v>
      </c>
      <c r="B1798" s="4" t="s">
        <v>3516</v>
      </c>
      <c r="C1798" t="s">
        <v>3507</v>
      </c>
      <c r="D1798" t="s">
        <v>282</v>
      </c>
    </row>
    <row r="1799" spans="1:4" x14ac:dyDescent="0.45">
      <c r="A1799" t="s">
        <v>3521</v>
      </c>
      <c r="B1799" s="4" t="s">
        <v>3516</v>
      </c>
      <c r="C1799" t="s">
        <v>3507</v>
      </c>
      <c r="D1799" t="s">
        <v>3522</v>
      </c>
    </row>
    <row r="1800" spans="1:4" x14ac:dyDescent="0.45">
      <c r="A1800" t="s">
        <v>3523</v>
      </c>
      <c r="B1800" s="4" t="s">
        <v>3516</v>
      </c>
      <c r="C1800" t="s">
        <v>3507</v>
      </c>
      <c r="D1800" t="s">
        <v>3524</v>
      </c>
    </row>
    <row r="1801" spans="1:4" x14ac:dyDescent="0.45">
      <c r="A1801" t="s">
        <v>3525</v>
      </c>
      <c r="B1801" s="4" t="s">
        <v>3516</v>
      </c>
      <c r="C1801" t="s">
        <v>3507</v>
      </c>
      <c r="D1801" t="s">
        <v>3481</v>
      </c>
    </row>
    <row r="1802" spans="1:4" x14ac:dyDescent="0.45">
      <c r="A1802" t="s">
        <v>3526</v>
      </c>
      <c r="B1802" s="4" t="s">
        <v>3516</v>
      </c>
      <c r="C1802" t="s">
        <v>3507</v>
      </c>
      <c r="D1802" t="s">
        <v>3527</v>
      </c>
    </row>
    <row r="1803" spans="1:4" x14ac:dyDescent="0.45">
      <c r="A1803" t="s">
        <v>3528</v>
      </c>
      <c r="B1803" s="4" t="s">
        <v>3516</v>
      </c>
      <c r="C1803" t="s">
        <v>3507</v>
      </c>
      <c r="D1803" t="s">
        <v>3529</v>
      </c>
    </row>
    <row r="1804" spans="1:4" x14ac:dyDescent="0.45">
      <c r="A1804" t="s">
        <v>3530</v>
      </c>
      <c r="B1804" s="4" t="s">
        <v>3516</v>
      </c>
      <c r="C1804" t="s">
        <v>3507</v>
      </c>
      <c r="D1804" t="s">
        <v>3531</v>
      </c>
    </row>
    <row r="1805" spans="1:4" x14ac:dyDescent="0.45">
      <c r="A1805" t="s">
        <v>3532</v>
      </c>
      <c r="B1805" s="4" t="s">
        <v>3516</v>
      </c>
      <c r="C1805" t="s">
        <v>3507</v>
      </c>
      <c r="D1805" t="s">
        <v>3533</v>
      </c>
    </row>
    <row r="1806" spans="1:4" x14ac:dyDescent="0.45">
      <c r="A1806" t="s">
        <v>3534</v>
      </c>
      <c r="B1806" s="4" t="s">
        <v>3516</v>
      </c>
      <c r="C1806" t="s">
        <v>3507</v>
      </c>
      <c r="D1806" t="s">
        <v>3535</v>
      </c>
    </row>
    <row r="1807" spans="1:4" x14ac:dyDescent="0.45">
      <c r="A1807" t="s">
        <v>3536</v>
      </c>
      <c r="B1807" s="4" t="s">
        <v>3516</v>
      </c>
      <c r="C1807" t="s">
        <v>3507</v>
      </c>
      <c r="D1807" t="s">
        <v>827</v>
      </c>
    </row>
    <row r="1808" spans="1:4" x14ac:dyDescent="0.45">
      <c r="A1808" t="s">
        <v>3537</v>
      </c>
      <c r="B1808" s="4" t="s">
        <v>3516</v>
      </c>
      <c r="C1808" t="s">
        <v>3507</v>
      </c>
      <c r="D1808" t="s">
        <v>1658</v>
      </c>
    </row>
    <row r="1809" spans="1:4" x14ac:dyDescent="0.45">
      <c r="A1809" t="s">
        <v>3538</v>
      </c>
      <c r="B1809" s="4" t="s">
        <v>3516</v>
      </c>
      <c r="C1809" t="s">
        <v>3507</v>
      </c>
      <c r="D1809" t="s">
        <v>331</v>
      </c>
    </row>
    <row r="1810" spans="1:4" x14ac:dyDescent="0.45">
      <c r="A1810" t="s">
        <v>3539</v>
      </c>
      <c r="B1810" s="4" t="s">
        <v>3516</v>
      </c>
      <c r="C1810" t="s">
        <v>3507</v>
      </c>
      <c r="D1810" t="s">
        <v>1834</v>
      </c>
    </row>
    <row r="1811" spans="1:4" x14ac:dyDescent="0.45">
      <c r="A1811" t="s">
        <v>3540</v>
      </c>
      <c r="B1811" s="4" t="s">
        <v>3516</v>
      </c>
      <c r="C1811" t="s">
        <v>3507</v>
      </c>
      <c r="D1811" t="s">
        <v>3541</v>
      </c>
    </row>
    <row r="1812" spans="1:4" x14ac:dyDescent="0.45">
      <c r="A1812" t="s">
        <v>3542</v>
      </c>
      <c r="B1812" s="4" t="s">
        <v>3516</v>
      </c>
      <c r="C1812" t="s">
        <v>3507</v>
      </c>
      <c r="D1812" t="s">
        <v>2995</v>
      </c>
    </row>
    <row r="1813" spans="1:4" x14ac:dyDescent="0.45">
      <c r="A1813" t="s">
        <v>3543</v>
      </c>
      <c r="B1813" s="6" t="s">
        <v>3544</v>
      </c>
      <c r="C1813" t="s">
        <v>3544</v>
      </c>
      <c r="D1813" t="s">
        <v>3545</v>
      </c>
    </row>
    <row r="1814" spans="1:4" x14ac:dyDescent="0.45">
      <c r="A1814" t="s">
        <v>3546</v>
      </c>
      <c r="B1814" s="6" t="s">
        <v>3544</v>
      </c>
      <c r="C1814" t="s">
        <v>3544</v>
      </c>
      <c r="D1814" t="s">
        <v>943</v>
      </c>
    </row>
    <row r="1815" spans="1:4" x14ac:dyDescent="0.45">
      <c r="A1815" t="s">
        <v>3547</v>
      </c>
      <c r="B1815" s="6" t="s">
        <v>3544</v>
      </c>
      <c r="C1815" t="s">
        <v>3544</v>
      </c>
      <c r="D1815" t="s">
        <v>1058</v>
      </c>
    </row>
    <row r="1816" spans="1:4" x14ac:dyDescent="0.45">
      <c r="A1816" t="s">
        <v>3548</v>
      </c>
      <c r="B1816" s="4" t="s">
        <v>3549</v>
      </c>
      <c r="C1816" t="s">
        <v>3550</v>
      </c>
      <c r="D1816" t="s">
        <v>412</v>
      </c>
    </row>
    <row r="1817" spans="1:4" x14ac:dyDescent="0.45">
      <c r="A1817" t="s">
        <v>3551</v>
      </c>
      <c r="B1817" s="4" t="s">
        <v>3549</v>
      </c>
      <c r="C1817" t="s">
        <v>3550</v>
      </c>
      <c r="D1817" t="s">
        <v>3552</v>
      </c>
    </row>
    <row r="1818" spans="1:4" x14ac:dyDescent="0.45">
      <c r="A1818" t="s">
        <v>3553</v>
      </c>
      <c r="B1818" s="4" t="s">
        <v>3549</v>
      </c>
      <c r="C1818" t="s">
        <v>3550</v>
      </c>
      <c r="D1818" t="s">
        <v>3554</v>
      </c>
    </row>
    <row r="1819" spans="1:4" x14ac:dyDescent="0.45">
      <c r="A1819" t="s">
        <v>3555</v>
      </c>
      <c r="B1819" s="4" t="s">
        <v>3549</v>
      </c>
      <c r="C1819" t="s">
        <v>3550</v>
      </c>
      <c r="D1819" t="s">
        <v>3556</v>
      </c>
    </row>
    <row r="1820" spans="1:4" x14ac:dyDescent="0.45">
      <c r="A1820" t="s">
        <v>3557</v>
      </c>
      <c r="B1820" s="4" t="s">
        <v>3549</v>
      </c>
      <c r="C1820" t="s">
        <v>3550</v>
      </c>
      <c r="D1820" t="s">
        <v>3558</v>
      </c>
    </row>
    <row r="1821" spans="1:4" x14ac:dyDescent="0.45">
      <c r="A1821" t="s">
        <v>3559</v>
      </c>
      <c r="B1821" s="4" t="s">
        <v>3549</v>
      </c>
      <c r="C1821" t="s">
        <v>3550</v>
      </c>
      <c r="D1821" t="s">
        <v>3560</v>
      </c>
    </row>
    <row r="1822" spans="1:4" x14ac:dyDescent="0.45">
      <c r="A1822" t="s">
        <v>3561</v>
      </c>
      <c r="B1822" s="4" t="s">
        <v>3549</v>
      </c>
      <c r="C1822" t="s">
        <v>3550</v>
      </c>
      <c r="D1822" t="s">
        <v>83</v>
      </c>
    </row>
    <row r="1823" spans="1:4" x14ac:dyDescent="0.45">
      <c r="A1823" t="s">
        <v>3562</v>
      </c>
      <c r="B1823" s="4" t="s">
        <v>3549</v>
      </c>
      <c r="C1823" t="s">
        <v>3550</v>
      </c>
      <c r="D1823" t="s">
        <v>3563</v>
      </c>
    </row>
    <row r="1824" spans="1:4" x14ac:dyDescent="0.45">
      <c r="A1824" t="s">
        <v>3564</v>
      </c>
      <c r="B1824" s="4" t="s">
        <v>3549</v>
      </c>
      <c r="C1824" t="s">
        <v>3550</v>
      </c>
      <c r="D1824" t="s">
        <v>3565</v>
      </c>
    </row>
    <row r="1825" spans="1:4" x14ac:dyDescent="0.45">
      <c r="A1825" t="s">
        <v>3566</v>
      </c>
      <c r="B1825" s="4" t="s">
        <v>3549</v>
      </c>
      <c r="C1825" t="s">
        <v>3550</v>
      </c>
      <c r="D1825" t="s">
        <v>3047</v>
      </c>
    </row>
    <row r="1826" spans="1:4" x14ac:dyDescent="0.45">
      <c r="A1826" t="s">
        <v>3567</v>
      </c>
      <c r="B1826" s="4" t="s">
        <v>3549</v>
      </c>
      <c r="C1826" t="s">
        <v>3550</v>
      </c>
      <c r="D1826" t="s">
        <v>3568</v>
      </c>
    </row>
    <row r="1827" spans="1:4" x14ac:dyDescent="0.45">
      <c r="A1827" t="s">
        <v>3569</v>
      </c>
      <c r="B1827" s="4" t="s">
        <v>3549</v>
      </c>
      <c r="C1827" t="s">
        <v>3550</v>
      </c>
      <c r="D1827" t="s">
        <v>1566</v>
      </c>
    </row>
    <row r="1828" spans="1:4" x14ac:dyDescent="0.45">
      <c r="A1828" t="s">
        <v>3570</v>
      </c>
      <c r="B1828" s="4" t="s">
        <v>3549</v>
      </c>
      <c r="C1828" t="s">
        <v>3550</v>
      </c>
      <c r="D1828" t="s">
        <v>3571</v>
      </c>
    </row>
    <row r="1829" spans="1:4" x14ac:dyDescent="0.45">
      <c r="A1829" t="s">
        <v>3572</v>
      </c>
      <c r="B1829" s="4" t="s">
        <v>3549</v>
      </c>
      <c r="C1829" t="s">
        <v>3550</v>
      </c>
      <c r="D1829" t="s">
        <v>3573</v>
      </c>
    </row>
    <row r="1830" spans="1:4" x14ac:dyDescent="0.45">
      <c r="A1830" t="s">
        <v>3574</v>
      </c>
      <c r="B1830" s="4" t="s">
        <v>3549</v>
      </c>
      <c r="C1830" t="s">
        <v>3550</v>
      </c>
      <c r="D1830" t="s">
        <v>1813</v>
      </c>
    </row>
    <row r="1831" spans="1:4" x14ac:dyDescent="0.45">
      <c r="A1831" t="s">
        <v>3575</v>
      </c>
      <c r="B1831" s="4" t="s">
        <v>3549</v>
      </c>
      <c r="C1831" t="s">
        <v>3550</v>
      </c>
      <c r="D1831" t="s">
        <v>3576</v>
      </c>
    </row>
    <row r="1832" spans="1:4" x14ac:dyDescent="0.45">
      <c r="A1832" t="s">
        <v>3577</v>
      </c>
      <c r="B1832" s="4" t="s">
        <v>3549</v>
      </c>
      <c r="C1832" t="s">
        <v>3550</v>
      </c>
      <c r="D1832" t="s">
        <v>3578</v>
      </c>
    </row>
    <row r="1833" spans="1:4" x14ac:dyDescent="0.45">
      <c r="A1833" t="s">
        <v>3579</v>
      </c>
      <c r="B1833" s="4" t="s">
        <v>3549</v>
      </c>
      <c r="C1833" t="s">
        <v>3580</v>
      </c>
      <c r="D1833" t="s">
        <v>2597</v>
      </c>
    </row>
    <row r="1834" spans="1:4" x14ac:dyDescent="0.45">
      <c r="A1834" t="s">
        <v>3581</v>
      </c>
      <c r="B1834" s="4" t="s">
        <v>3549</v>
      </c>
      <c r="C1834" t="s">
        <v>3580</v>
      </c>
      <c r="D1834" t="s">
        <v>3582</v>
      </c>
    </row>
    <row r="1835" spans="1:4" x14ac:dyDescent="0.45">
      <c r="A1835" t="s">
        <v>3583</v>
      </c>
      <c r="B1835" s="4" t="s">
        <v>3549</v>
      </c>
      <c r="C1835" t="s">
        <v>3580</v>
      </c>
      <c r="D1835" t="s">
        <v>3584</v>
      </c>
    </row>
    <row r="1836" spans="1:4" x14ac:dyDescent="0.45">
      <c r="A1836" t="s">
        <v>3585</v>
      </c>
      <c r="B1836" s="4" t="s">
        <v>3549</v>
      </c>
      <c r="C1836" t="s">
        <v>3580</v>
      </c>
      <c r="D1836" t="s">
        <v>3586</v>
      </c>
    </row>
    <row r="1837" spans="1:4" x14ac:dyDescent="0.45">
      <c r="A1837" t="s">
        <v>3587</v>
      </c>
      <c r="B1837" s="4" t="s">
        <v>3549</v>
      </c>
      <c r="C1837" t="s">
        <v>3580</v>
      </c>
      <c r="D1837" t="s">
        <v>3588</v>
      </c>
    </row>
    <row r="1838" spans="1:4" x14ac:dyDescent="0.45">
      <c r="A1838" t="s">
        <v>3589</v>
      </c>
      <c r="B1838" s="6" t="s">
        <v>3590</v>
      </c>
      <c r="C1838" t="s">
        <v>3590</v>
      </c>
      <c r="D1838" t="s">
        <v>3591</v>
      </c>
    </row>
    <row r="1839" spans="1:4" x14ac:dyDescent="0.45">
      <c r="A1839" t="s">
        <v>3592</v>
      </c>
      <c r="B1839" s="6" t="s">
        <v>3593</v>
      </c>
      <c r="C1839" t="s">
        <v>3593</v>
      </c>
      <c r="D1839" t="s">
        <v>3594</v>
      </c>
    </row>
    <row r="1840" spans="1:4" x14ac:dyDescent="0.45">
      <c r="A1840" t="s">
        <v>3595</v>
      </c>
      <c r="B1840" s="4" t="s">
        <v>3596</v>
      </c>
      <c r="C1840" t="s">
        <v>3597</v>
      </c>
      <c r="D1840" t="s">
        <v>3598</v>
      </c>
    </row>
    <row r="1841" spans="1:4" x14ac:dyDescent="0.45">
      <c r="A1841" t="s">
        <v>3599</v>
      </c>
      <c r="B1841" s="4" t="s">
        <v>3596</v>
      </c>
      <c r="C1841" t="s">
        <v>3597</v>
      </c>
      <c r="D1841" t="s">
        <v>1526</v>
      </c>
    </row>
    <row r="1842" spans="1:4" x14ac:dyDescent="0.45">
      <c r="A1842" t="s">
        <v>3600</v>
      </c>
      <c r="B1842" s="4" t="s">
        <v>3596</v>
      </c>
      <c r="C1842" t="s">
        <v>3597</v>
      </c>
      <c r="D1842" t="s">
        <v>3601</v>
      </c>
    </row>
    <row r="1843" spans="1:4" x14ac:dyDescent="0.45">
      <c r="A1843" t="s">
        <v>3602</v>
      </c>
      <c r="B1843" s="4" t="s">
        <v>3603</v>
      </c>
      <c r="C1843" t="s">
        <v>3597</v>
      </c>
      <c r="D1843" t="s">
        <v>55</v>
      </c>
    </row>
    <row r="1844" spans="1:4" x14ac:dyDescent="0.45">
      <c r="A1844" t="s">
        <v>3604</v>
      </c>
      <c r="B1844" s="4" t="s">
        <v>3603</v>
      </c>
      <c r="C1844" t="s">
        <v>3597</v>
      </c>
      <c r="D1844" t="s">
        <v>3441</v>
      </c>
    </row>
    <row r="1845" spans="1:4" x14ac:dyDescent="0.45">
      <c r="A1845" t="s">
        <v>3605</v>
      </c>
      <c r="B1845" s="6" t="s">
        <v>3606</v>
      </c>
      <c r="C1845" t="s">
        <v>3606</v>
      </c>
      <c r="D1845" t="s">
        <v>1357</v>
      </c>
    </row>
    <row r="1846" spans="1:4" x14ac:dyDescent="0.45">
      <c r="A1846" t="s">
        <v>3607</v>
      </c>
      <c r="B1846" s="6" t="s">
        <v>3606</v>
      </c>
      <c r="C1846" t="s">
        <v>3606</v>
      </c>
      <c r="D1846" t="s">
        <v>3608</v>
      </c>
    </row>
    <row r="1847" spans="1:4" x14ac:dyDescent="0.45">
      <c r="A1847" t="s">
        <v>3609</v>
      </c>
      <c r="B1847" s="6" t="s">
        <v>3610</v>
      </c>
      <c r="C1847" t="s">
        <v>3610</v>
      </c>
      <c r="D1847" t="s">
        <v>576</v>
      </c>
    </row>
    <row r="1848" spans="1:4" x14ac:dyDescent="0.45">
      <c r="A1848" t="s">
        <v>3611</v>
      </c>
      <c r="B1848" s="6" t="s">
        <v>3610</v>
      </c>
      <c r="C1848" t="s">
        <v>3610</v>
      </c>
      <c r="D1848" t="s">
        <v>3612</v>
      </c>
    </row>
    <row r="1849" spans="1:4" x14ac:dyDescent="0.45">
      <c r="A1849" t="s">
        <v>3613</v>
      </c>
      <c r="B1849" s="6" t="s">
        <v>3614</v>
      </c>
      <c r="C1849" t="s">
        <v>3614</v>
      </c>
      <c r="D1849" t="s">
        <v>3615</v>
      </c>
    </row>
    <row r="1850" spans="1:4" x14ac:dyDescent="0.45">
      <c r="A1850" t="s">
        <v>3616</v>
      </c>
      <c r="B1850" s="4" t="s">
        <v>3617</v>
      </c>
      <c r="C1850" t="s">
        <v>3618</v>
      </c>
      <c r="D1850" t="s">
        <v>55</v>
      </c>
    </row>
    <row r="1851" spans="1:4" x14ac:dyDescent="0.45">
      <c r="A1851" t="s">
        <v>3619</v>
      </c>
      <c r="B1851" s="4" t="s">
        <v>3617</v>
      </c>
      <c r="C1851" t="s">
        <v>3618</v>
      </c>
      <c r="D1851" t="s">
        <v>3620</v>
      </c>
    </row>
    <row r="1852" spans="1:4" x14ac:dyDescent="0.45">
      <c r="A1852" t="s">
        <v>3621</v>
      </c>
      <c r="B1852" s="4" t="s">
        <v>3622</v>
      </c>
      <c r="C1852" t="s">
        <v>3618</v>
      </c>
      <c r="D1852" t="s">
        <v>389</v>
      </c>
    </row>
    <row r="1853" spans="1:4" x14ac:dyDescent="0.45">
      <c r="A1853" t="s">
        <v>3623</v>
      </c>
      <c r="B1853" s="4" t="s">
        <v>3624</v>
      </c>
      <c r="C1853" t="s">
        <v>3618</v>
      </c>
      <c r="D1853" t="s">
        <v>3625</v>
      </c>
    </row>
    <row r="1854" spans="1:4" x14ac:dyDescent="0.45">
      <c r="A1854" t="s">
        <v>3626</v>
      </c>
      <c r="B1854" s="4" t="s">
        <v>3624</v>
      </c>
      <c r="C1854" t="s">
        <v>3618</v>
      </c>
      <c r="D1854" t="s">
        <v>3627</v>
      </c>
    </row>
    <row r="1855" spans="1:4" x14ac:dyDescent="0.45">
      <c r="A1855" t="s">
        <v>3628</v>
      </c>
      <c r="B1855" s="4" t="s">
        <v>3624</v>
      </c>
      <c r="C1855" t="s">
        <v>3618</v>
      </c>
      <c r="D1855" t="s">
        <v>91</v>
      </c>
    </row>
    <row r="1856" spans="1:4" x14ac:dyDescent="0.45">
      <c r="A1856" t="s">
        <v>3629</v>
      </c>
      <c r="B1856" s="4" t="s">
        <v>3630</v>
      </c>
      <c r="C1856" t="s">
        <v>3631</v>
      </c>
      <c r="D1856" t="s">
        <v>3632</v>
      </c>
    </row>
    <row r="1857" spans="1:4" x14ac:dyDescent="0.45">
      <c r="A1857" t="s">
        <v>3633</v>
      </c>
      <c r="B1857" s="4" t="s">
        <v>3630</v>
      </c>
      <c r="C1857" t="s">
        <v>3631</v>
      </c>
      <c r="D1857" t="s">
        <v>3634</v>
      </c>
    </row>
    <row r="1858" spans="1:4" x14ac:dyDescent="0.45">
      <c r="A1858" t="s">
        <v>3635</v>
      </c>
      <c r="B1858" s="4" t="s">
        <v>3630</v>
      </c>
      <c r="C1858" t="s">
        <v>3631</v>
      </c>
      <c r="D1858" t="s">
        <v>3636</v>
      </c>
    </row>
    <row r="1859" spans="1:4" x14ac:dyDescent="0.45">
      <c r="A1859" t="s">
        <v>3637</v>
      </c>
      <c r="B1859" s="4" t="s">
        <v>3630</v>
      </c>
      <c r="C1859" t="s">
        <v>3631</v>
      </c>
      <c r="D1859" t="s">
        <v>3638</v>
      </c>
    </row>
    <row r="1860" spans="1:4" x14ac:dyDescent="0.45">
      <c r="A1860" t="s">
        <v>3639</v>
      </c>
      <c r="B1860" s="4" t="s">
        <v>3630</v>
      </c>
      <c r="C1860" t="s">
        <v>3631</v>
      </c>
      <c r="D1860" t="s">
        <v>3640</v>
      </c>
    </row>
    <row r="1861" spans="1:4" x14ac:dyDescent="0.45">
      <c r="A1861" t="s">
        <v>3641</v>
      </c>
      <c r="B1861" s="4" t="s">
        <v>3630</v>
      </c>
      <c r="C1861" t="s">
        <v>3631</v>
      </c>
      <c r="D1861" t="s">
        <v>3642</v>
      </c>
    </row>
    <row r="1862" spans="1:4" x14ac:dyDescent="0.45">
      <c r="A1862" t="s">
        <v>3643</v>
      </c>
      <c r="B1862" s="4" t="s">
        <v>3630</v>
      </c>
      <c r="C1862" t="s">
        <v>3631</v>
      </c>
      <c r="D1862" t="s">
        <v>320</v>
      </c>
    </row>
    <row r="1863" spans="1:4" x14ac:dyDescent="0.45">
      <c r="A1863" t="s">
        <v>3644</v>
      </c>
      <c r="B1863" s="4" t="s">
        <v>3630</v>
      </c>
      <c r="C1863" t="s">
        <v>3631</v>
      </c>
      <c r="D1863" t="s">
        <v>3645</v>
      </c>
    </row>
    <row r="1864" spans="1:4" x14ac:dyDescent="0.45">
      <c r="A1864" t="s">
        <v>3646</v>
      </c>
      <c r="B1864" s="4" t="s">
        <v>3630</v>
      </c>
      <c r="C1864" t="s">
        <v>3631</v>
      </c>
      <c r="D1864" t="s">
        <v>3206</v>
      </c>
    </row>
    <row r="1865" spans="1:4" x14ac:dyDescent="0.45">
      <c r="A1865" t="s">
        <v>3647</v>
      </c>
      <c r="B1865" s="4" t="s">
        <v>3630</v>
      </c>
      <c r="C1865" t="s">
        <v>3631</v>
      </c>
      <c r="D1865" t="s">
        <v>3648</v>
      </c>
    </row>
    <row r="1866" spans="1:4" x14ac:dyDescent="0.45">
      <c r="A1866" t="s">
        <v>3649</v>
      </c>
      <c r="B1866" s="4" t="s">
        <v>3630</v>
      </c>
      <c r="C1866" t="s">
        <v>3631</v>
      </c>
      <c r="D1866" t="s">
        <v>3650</v>
      </c>
    </row>
    <row r="1867" spans="1:4" x14ac:dyDescent="0.45">
      <c r="A1867" t="s">
        <v>3651</v>
      </c>
      <c r="B1867" s="4" t="s">
        <v>3630</v>
      </c>
      <c r="C1867" t="s">
        <v>3631</v>
      </c>
      <c r="D1867" t="s">
        <v>3652</v>
      </c>
    </row>
    <row r="1868" spans="1:4" x14ac:dyDescent="0.45">
      <c r="A1868" t="s">
        <v>3653</v>
      </c>
      <c r="B1868" s="4" t="s">
        <v>3630</v>
      </c>
      <c r="C1868" t="s">
        <v>3631</v>
      </c>
      <c r="D1868" t="s">
        <v>2814</v>
      </c>
    </row>
    <row r="1869" spans="1:4" x14ac:dyDescent="0.45">
      <c r="A1869" t="s">
        <v>3654</v>
      </c>
      <c r="B1869" s="4" t="s">
        <v>3630</v>
      </c>
      <c r="C1869" t="s">
        <v>3631</v>
      </c>
      <c r="D1869" t="s">
        <v>3655</v>
      </c>
    </row>
    <row r="1870" spans="1:4" x14ac:dyDescent="0.45">
      <c r="A1870" t="s">
        <v>3656</v>
      </c>
      <c r="B1870" s="4" t="s">
        <v>3630</v>
      </c>
      <c r="C1870" t="s">
        <v>3631</v>
      </c>
      <c r="D1870" t="s">
        <v>3657</v>
      </c>
    </row>
    <row r="1871" spans="1:4" x14ac:dyDescent="0.45">
      <c r="A1871" t="s">
        <v>3658</v>
      </c>
      <c r="B1871" s="4" t="s">
        <v>3630</v>
      </c>
      <c r="C1871" t="s">
        <v>3631</v>
      </c>
      <c r="D1871" t="s">
        <v>364</v>
      </c>
    </row>
    <row r="1872" spans="1:4" x14ac:dyDescent="0.45">
      <c r="A1872" t="s">
        <v>3659</v>
      </c>
      <c r="B1872" s="4" t="s">
        <v>3660</v>
      </c>
      <c r="C1872" t="s">
        <v>3631</v>
      </c>
      <c r="D1872" t="s">
        <v>3661</v>
      </c>
    </row>
    <row r="1873" spans="1:4" x14ac:dyDescent="0.45">
      <c r="A1873" t="s">
        <v>3662</v>
      </c>
      <c r="B1873" s="4" t="s">
        <v>3660</v>
      </c>
      <c r="C1873" t="s">
        <v>3631</v>
      </c>
      <c r="D1873" t="s">
        <v>3663</v>
      </c>
    </row>
    <row r="1874" spans="1:4" x14ac:dyDescent="0.45">
      <c r="A1874" t="s">
        <v>3664</v>
      </c>
      <c r="B1874" s="4" t="s">
        <v>3660</v>
      </c>
      <c r="C1874" t="s">
        <v>3631</v>
      </c>
      <c r="D1874" t="s">
        <v>3665</v>
      </c>
    </row>
    <row r="1875" spans="1:4" x14ac:dyDescent="0.45">
      <c r="A1875" t="s">
        <v>3666</v>
      </c>
      <c r="B1875" s="4" t="s">
        <v>3660</v>
      </c>
      <c r="C1875" t="s">
        <v>3631</v>
      </c>
      <c r="D1875" t="s">
        <v>3667</v>
      </c>
    </row>
    <row r="1876" spans="1:4" x14ac:dyDescent="0.45">
      <c r="A1876" t="s">
        <v>3668</v>
      </c>
      <c r="B1876" s="4" t="s">
        <v>3660</v>
      </c>
      <c r="C1876" t="s">
        <v>3631</v>
      </c>
      <c r="D1876" t="s">
        <v>3669</v>
      </c>
    </row>
    <row r="1877" spans="1:4" x14ac:dyDescent="0.45">
      <c r="A1877" t="s">
        <v>3670</v>
      </c>
      <c r="B1877" s="4" t="s">
        <v>3660</v>
      </c>
      <c r="C1877" t="s">
        <v>3631</v>
      </c>
      <c r="D1877" t="s">
        <v>3671</v>
      </c>
    </row>
    <row r="1878" spans="1:4" x14ac:dyDescent="0.45">
      <c r="A1878" t="s">
        <v>3672</v>
      </c>
      <c r="B1878" s="4" t="s">
        <v>3660</v>
      </c>
      <c r="C1878" t="s">
        <v>3631</v>
      </c>
      <c r="D1878" t="s">
        <v>3673</v>
      </c>
    </row>
    <row r="1879" spans="1:4" x14ac:dyDescent="0.45">
      <c r="A1879" t="s">
        <v>3674</v>
      </c>
      <c r="B1879" s="4" t="s">
        <v>3660</v>
      </c>
      <c r="C1879" t="s">
        <v>3631</v>
      </c>
      <c r="D1879" t="s">
        <v>3675</v>
      </c>
    </row>
    <row r="1880" spans="1:4" x14ac:dyDescent="0.45">
      <c r="A1880" t="s">
        <v>3676</v>
      </c>
      <c r="B1880" s="4" t="s">
        <v>3660</v>
      </c>
      <c r="C1880" t="s">
        <v>3631</v>
      </c>
      <c r="D1880" t="s">
        <v>3677</v>
      </c>
    </row>
    <row r="1881" spans="1:4" x14ac:dyDescent="0.45">
      <c r="A1881" t="s">
        <v>3678</v>
      </c>
      <c r="B1881" s="4" t="s">
        <v>3660</v>
      </c>
      <c r="C1881" t="s">
        <v>3631</v>
      </c>
      <c r="D1881" t="s">
        <v>930</v>
      </c>
    </row>
    <row r="1882" spans="1:4" x14ac:dyDescent="0.45">
      <c r="A1882" t="s">
        <v>3679</v>
      </c>
      <c r="B1882" s="4" t="s">
        <v>3660</v>
      </c>
      <c r="C1882" t="s">
        <v>3631</v>
      </c>
      <c r="D1882" t="s">
        <v>419</v>
      </c>
    </row>
    <row r="1883" spans="1:4" x14ac:dyDescent="0.45">
      <c r="A1883" t="s">
        <v>3680</v>
      </c>
      <c r="B1883" s="6" t="s">
        <v>3681</v>
      </c>
      <c r="C1883" t="s">
        <v>3681</v>
      </c>
      <c r="D1883" t="s">
        <v>2180</v>
      </c>
    </row>
    <row r="1884" spans="1:4" x14ac:dyDescent="0.45">
      <c r="A1884" t="s">
        <v>3682</v>
      </c>
      <c r="B1884" s="4" t="s">
        <v>3683</v>
      </c>
      <c r="C1884" t="s">
        <v>3684</v>
      </c>
      <c r="D1884" t="s">
        <v>2362</v>
      </c>
    </row>
    <row r="1885" spans="1:4" x14ac:dyDescent="0.45">
      <c r="A1885" t="s">
        <v>3685</v>
      </c>
      <c r="B1885" s="4" t="s">
        <v>3683</v>
      </c>
      <c r="C1885" t="s">
        <v>3684</v>
      </c>
      <c r="D1885" t="s">
        <v>2814</v>
      </c>
    </row>
    <row r="1886" spans="1:4" x14ac:dyDescent="0.45">
      <c r="A1886" t="s">
        <v>3686</v>
      </c>
      <c r="B1886" s="4" t="s">
        <v>3683</v>
      </c>
      <c r="C1886" t="s">
        <v>3684</v>
      </c>
      <c r="D1886" t="s">
        <v>3687</v>
      </c>
    </row>
    <row r="1887" spans="1:4" x14ac:dyDescent="0.45">
      <c r="A1887" t="s">
        <v>3688</v>
      </c>
      <c r="B1887" s="4" t="s">
        <v>3689</v>
      </c>
      <c r="C1887" t="s">
        <v>3684</v>
      </c>
      <c r="D1887" t="s">
        <v>3690</v>
      </c>
    </row>
    <row r="1888" spans="1:4" x14ac:dyDescent="0.45">
      <c r="A1888" t="s">
        <v>3691</v>
      </c>
      <c r="B1888" s="4" t="s">
        <v>3689</v>
      </c>
      <c r="C1888" t="s">
        <v>3684</v>
      </c>
      <c r="D1888" t="s">
        <v>3692</v>
      </c>
    </row>
    <row r="1889" spans="1:4" x14ac:dyDescent="0.45">
      <c r="A1889" t="s">
        <v>3693</v>
      </c>
      <c r="B1889" s="4" t="s">
        <v>3694</v>
      </c>
      <c r="C1889" t="s">
        <v>3695</v>
      </c>
      <c r="D1889" t="s">
        <v>1509</v>
      </c>
    </row>
    <row r="1890" spans="1:4" x14ac:dyDescent="0.45">
      <c r="A1890" t="s">
        <v>3696</v>
      </c>
      <c r="B1890" s="4" t="s">
        <v>3697</v>
      </c>
      <c r="C1890" t="s">
        <v>3695</v>
      </c>
      <c r="D1890" t="s">
        <v>2680</v>
      </c>
    </row>
    <row r="1891" spans="1:4" x14ac:dyDescent="0.45">
      <c r="A1891" t="s">
        <v>3698</v>
      </c>
      <c r="B1891" s="4" t="s">
        <v>3697</v>
      </c>
      <c r="C1891" t="s">
        <v>3695</v>
      </c>
      <c r="D1891" t="s">
        <v>333</v>
      </c>
    </row>
    <row r="1892" spans="1:4" x14ac:dyDescent="0.45">
      <c r="A1892" t="s">
        <v>3699</v>
      </c>
      <c r="B1892" s="6" t="s">
        <v>3700</v>
      </c>
      <c r="C1892" t="s">
        <v>2936</v>
      </c>
      <c r="D1892" t="s">
        <v>1758</v>
      </c>
    </row>
    <row r="1893" spans="1:4" x14ac:dyDescent="0.45">
      <c r="A1893" t="s">
        <v>3701</v>
      </c>
      <c r="B1893" s="6" t="s">
        <v>3702</v>
      </c>
      <c r="C1893" t="s">
        <v>3702</v>
      </c>
      <c r="D1893" t="s">
        <v>3703</v>
      </c>
    </row>
    <row r="1894" spans="1:4" x14ac:dyDescent="0.45">
      <c r="A1894" t="s">
        <v>3704</v>
      </c>
      <c r="B1894" s="6" t="s">
        <v>3702</v>
      </c>
      <c r="C1894" t="s">
        <v>3702</v>
      </c>
      <c r="D1894" t="s">
        <v>3705</v>
      </c>
    </row>
    <row r="1895" spans="1:4" x14ac:dyDescent="0.45">
      <c r="A1895" t="s">
        <v>3706</v>
      </c>
      <c r="B1895" s="6" t="s">
        <v>3702</v>
      </c>
      <c r="C1895" t="s">
        <v>3702</v>
      </c>
      <c r="D1895" t="s">
        <v>1311</v>
      </c>
    </row>
    <row r="1896" spans="1:4" x14ac:dyDescent="0.45">
      <c r="A1896" t="s">
        <v>3707</v>
      </c>
      <c r="B1896" s="6" t="s">
        <v>3702</v>
      </c>
      <c r="C1896" t="s">
        <v>3702</v>
      </c>
      <c r="D1896" t="s">
        <v>2318</v>
      </c>
    </row>
    <row r="1897" spans="1:4" x14ac:dyDescent="0.45">
      <c r="A1897" t="s">
        <v>3708</v>
      </c>
      <c r="B1897" s="6" t="s">
        <v>3702</v>
      </c>
      <c r="C1897" t="s">
        <v>3702</v>
      </c>
      <c r="D1897" t="s">
        <v>534</v>
      </c>
    </row>
    <row r="1898" spans="1:4" x14ac:dyDescent="0.45">
      <c r="A1898" t="s">
        <v>3709</v>
      </c>
      <c r="B1898" s="6" t="s">
        <v>3702</v>
      </c>
      <c r="C1898" t="s">
        <v>3702</v>
      </c>
      <c r="D1898" t="s">
        <v>3710</v>
      </c>
    </row>
    <row r="1899" spans="1:4" x14ac:dyDescent="0.45">
      <c r="A1899" t="s">
        <v>3711</v>
      </c>
      <c r="B1899" s="6" t="s">
        <v>3702</v>
      </c>
      <c r="C1899" t="s">
        <v>3702</v>
      </c>
      <c r="D1899" t="s">
        <v>3712</v>
      </c>
    </row>
    <row r="1900" spans="1:4" x14ac:dyDescent="0.45">
      <c r="A1900" t="s">
        <v>3713</v>
      </c>
      <c r="B1900" s="6" t="s">
        <v>3714</v>
      </c>
      <c r="C1900" t="s">
        <v>3714</v>
      </c>
      <c r="D1900" t="s">
        <v>3715</v>
      </c>
    </row>
    <row r="1901" spans="1:4" x14ac:dyDescent="0.45">
      <c r="A1901" t="s">
        <v>3716</v>
      </c>
      <c r="B1901" s="6" t="s">
        <v>3714</v>
      </c>
      <c r="C1901" t="s">
        <v>3714</v>
      </c>
      <c r="D1901" t="s">
        <v>3717</v>
      </c>
    </row>
    <row r="1902" spans="1:4" x14ac:dyDescent="0.45">
      <c r="A1902" t="s">
        <v>3718</v>
      </c>
      <c r="B1902" s="6" t="s">
        <v>3714</v>
      </c>
      <c r="C1902" t="s">
        <v>3714</v>
      </c>
      <c r="D1902" t="s">
        <v>1557</v>
      </c>
    </row>
    <row r="1903" spans="1:4" x14ac:dyDescent="0.45">
      <c r="A1903" t="s">
        <v>3719</v>
      </c>
      <c r="B1903" s="6" t="s">
        <v>3714</v>
      </c>
      <c r="C1903" t="s">
        <v>3714</v>
      </c>
      <c r="D1903" t="s">
        <v>2744</v>
      </c>
    </row>
    <row r="1904" spans="1:4" x14ac:dyDescent="0.45">
      <c r="A1904" t="s">
        <v>3720</v>
      </c>
      <c r="B1904" s="6" t="s">
        <v>3721</v>
      </c>
      <c r="C1904" t="s">
        <v>3721</v>
      </c>
      <c r="D1904" t="s">
        <v>306</v>
      </c>
    </row>
    <row r="1905" spans="1:4" x14ac:dyDescent="0.45">
      <c r="A1905" t="s">
        <v>3722</v>
      </c>
      <c r="B1905" s="6" t="s">
        <v>3721</v>
      </c>
      <c r="C1905" t="s">
        <v>3721</v>
      </c>
      <c r="D1905" t="s">
        <v>3723</v>
      </c>
    </row>
    <row r="1906" spans="1:4" x14ac:dyDescent="0.45">
      <c r="A1906" t="s">
        <v>3724</v>
      </c>
      <c r="B1906" s="6" t="s">
        <v>3721</v>
      </c>
      <c r="C1906" t="s">
        <v>3721</v>
      </c>
      <c r="D1906" t="s">
        <v>3725</v>
      </c>
    </row>
    <row r="1907" spans="1:4" x14ac:dyDescent="0.45">
      <c r="A1907" t="s">
        <v>3726</v>
      </c>
      <c r="B1907" s="6" t="s">
        <v>3721</v>
      </c>
      <c r="C1907" t="s">
        <v>3721</v>
      </c>
      <c r="D1907" t="s">
        <v>3727</v>
      </c>
    </row>
    <row r="1908" spans="1:4" x14ac:dyDescent="0.45">
      <c r="A1908" t="s">
        <v>3728</v>
      </c>
      <c r="B1908" s="6" t="s">
        <v>3721</v>
      </c>
      <c r="C1908" t="s">
        <v>3721</v>
      </c>
      <c r="D1908" t="s">
        <v>3729</v>
      </c>
    </row>
    <row r="1909" spans="1:4" x14ac:dyDescent="0.45">
      <c r="A1909" t="s">
        <v>3730</v>
      </c>
      <c r="B1909" s="6" t="s">
        <v>3721</v>
      </c>
      <c r="C1909" t="s">
        <v>3721</v>
      </c>
      <c r="D1909" t="s">
        <v>3731</v>
      </c>
    </row>
    <row r="1910" spans="1:4" x14ac:dyDescent="0.45">
      <c r="A1910" t="s">
        <v>3732</v>
      </c>
      <c r="B1910" s="6" t="s">
        <v>3721</v>
      </c>
      <c r="C1910" t="s">
        <v>3721</v>
      </c>
      <c r="D1910" t="s">
        <v>3733</v>
      </c>
    </row>
    <row r="1911" spans="1:4" x14ac:dyDescent="0.45">
      <c r="A1911" t="s">
        <v>3734</v>
      </c>
      <c r="B1911" s="6" t="s">
        <v>3721</v>
      </c>
      <c r="C1911" t="s">
        <v>3721</v>
      </c>
      <c r="D1911" t="s">
        <v>233</v>
      </c>
    </row>
    <row r="1912" spans="1:4" x14ac:dyDescent="0.45">
      <c r="A1912" t="s">
        <v>3735</v>
      </c>
      <c r="B1912" s="6" t="s">
        <v>3721</v>
      </c>
      <c r="C1912" t="s">
        <v>3721</v>
      </c>
      <c r="D1912" t="s">
        <v>3206</v>
      </c>
    </row>
    <row r="1913" spans="1:4" x14ac:dyDescent="0.45">
      <c r="A1913" t="s">
        <v>3736</v>
      </c>
      <c r="B1913" s="6" t="s">
        <v>3721</v>
      </c>
      <c r="C1913" t="s">
        <v>3721</v>
      </c>
      <c r="D1913" t="s">
        <v>3737</v>
      </c>
    </row>
    <row r="1914" spans="1:4" x14ac:dyDescent="0.45">
      <c r="A1914" t="s">
        <v>3738</v>
      </c>
      <c r="B1914" s="6" t="s">
        <v>3721</v>
      </c>
      <c r="C1914" t="s">
        <v>3721</v>
      </c>
      <c r="D1914" t="s">
        <v>3739</v>
      </c>
    </row>
    <row r="1915" spans="1:4" x14ac:dyDescent="0.45">
      <c r="A1915" t="s">
        <v>3740</v>
      </c>
      <c r="B1915" s="6" t="s">
        <v>3721</v>
      </c>
      <c r="C1915" t="s">
        <v>3721</v>
      </c>
      <c r="D1915" t="s">
        <v>3741</v>
      </c>
    </row>
    <row r="1916" spans="1:4" x14ac:dyDescent="0.45">
      <c r="A1916" t="s">
        <v>3742</v>
      </c>
      <c r="B1916" s="6" t="s">
        <v>3721</v>
      </c>
      <c r="C1916" t="s">
        <v>3721</v>
      </c>
      <c r="D1916" t="s">
        <v>3743</v>
      </c>
    </row>
    <row r="1917" spans="1:4" x14ac:dyDescent="0.45">
      <c r="A1917" t="s">
        <v>3744</v>
      </c>
      <c r="B1917" s="6" t="s">
        <v>3721</v>
      </c>
      <c r="C1917" t="s">
        <v>3721</v>
      </c>
      <c r="D1917" t="s">
        <v>2797</v>
      </c>
    </row>
    <row r="1918" spans="1:4" x14ac:dyDescent="0.45">
      <c r="A1918" t="s">
        <v>3745</v>
      </c>
      <c r="B1918" s="6" t="s">
        <v>3721</v>
      </c>
      <c r="C1918" t="s">
        <v>3721</v>
      </c>
      <c r="D1918" t="s">
        <v>3746</v>
      </c>
    </row>
    <row r="1919" spans="1:4" x14ac:dyDescent="0.45">
      <c r="A1919" t="s">
        <v>3747</v>
      </c>
      <c r="B1919" s="6" t="s">
        <v>3721</v>
      </c>
      <c r="C1919" t="s">
        <v>3721</v>
      </c>
      <c r="D1919" t="s">
        <v>3748</v>
      </c>
    </row>
    <row r="1920" spans="1:4" x14ac:dyDescent="0.45">
      <c r="A1920" t="s">
        <v>3749</v>
      </c>
      <c r="B1920" s="6" t="s">
        <v>3750</v>
      </c>
      <c r="C1920" t="s">
        <v>3750</v>
      </c>
      <c r="D1920" t="s">
        <v>3751</v>
      </c>
    </row>
    <row r="1921" spans="1:4" x14ac:dyDescent="0.45">
      <c r="A1921" t="s">
        <v>3752</v>
      </c>
      <c r="B1921" s="6" t="s">
        <v>3750</v>
      </c>
      <c r="C1921" t="s">
        <v>3750</v>
      </c>
      <c r="D1921" t="s">
        <v>3753</v>
      </c>
    </row>
    <row r="1922" spans="1:4" x14ac:dyDescent="0.45">
      <c r="A1922" t="s">
        <v>3754</v>
      </c>
      <c r="B1922" s="6" t="s">
        <v>3750</v>
      </c>
      <c r="C1922" t="s">
        <v>3750</v>
      </c>
      <c r="D1922" t="s">
        <v>3755</v>
      </c>
    </row>
    <row r="1923" spans="1:4" x14ac:dyDescent="0.45">
      <c r="A1923" t="s">
        <v>3756</v>
      </c>
      <c r="B1923" s="6" t="s">
        <v>3750</v>
      </c>
      <c r="C1923" t="s">
        <v>3750</v>
      </c>
      <c r="D1923" t="s">
        <v>3757</v>
      </c>
    </row>
    <row r="1924" spans="1:4" x14ac:dyDescent="0.45">
      <c r="A1924" t="s">
        <v>3758</v>
      </c>
      <c r="B1924" s="6" t="s">
        <v>3750</v>
      </c>
      <c r="C1924" t="s">
        <v>3750</v>
      </c>
      <c r="D1924" t="s">
        <v>86</v>
      </c>
    </row>
    <row r="1925" spans="1:4" x14ac:dyDescent="0.45">
      <c r="A1925" t="s">
        <v>3759</v>
      </c>
      <c r="B1925" s="6" t="s">
        <v>3750</v>
      </c>
      <c r="C1925" t="s">
        <v>3750</v>
      </c>
      <c r="D1925" t="s">
        <v>3760</v>
      </c>
    </row>
    <row r="1926" spans="1:4" x14ac:dyDescent="0.45">
      <c r="A1926" t="s">
        <v>3761</v>
      </c>
      <c r="B1926" s="6" t="s">
        <v>3750</v>
      </c>
      <c r="C1926" t="s">
        <v>3750</v>
      </c>
      <c r="D1926" t="s">
        <v>817</v>
      </c>
    </row>
    <row r="1927" spans="1:4" x14ac:dyDescent="0.45">
      <c r="A1927" t="s">
        <v>3762</v>
      </c>
      <c r="B1927" s="6" t="s">
        <v>3750</v>
      </c>
      <c r="C1927" t="s">
        <v>3750</v>
      </c>
      <c r="D1927" t="s">
        <v>2406</v>
      </c>
    </row>
    <row r="1928" spans="1:4" x14ac:dyDescent="0.45">
      <c r="A1928" t="s">
        <v>3763</v>
      </c>
      <c r="B1928" s="6" t="s">
        <v>3750</v>
      </c>
      <c r="C1928" t="s">
        <v>3750</v>
      </c>
      <c r="D1928" t="s">
        <v>3163</v>
      </c>
    </row>
    <row r="1929" spans="1:4" x14ac:dyDescent="0.45">
      <c r="A1929" t="s">
        <v>3764</v>
      </c>
      <c r="B1929" s="6" t="s">
        <v>3750</v>
      </c>
      <c r="C1929" t="s">
        <v>3750</v>
      </c>
      <c r="D1929" t="s">
        <v>1012</v>
      </c>
    </row>
    <row r="1930" spans="1:4" x14ac:dyDescent="0.45">
      <c r="A1930" t="s">
        <v>3765</v>
      </c>
      <c r="B1930" s="6" t="s">
        <v>3750</v>
      </c>
      <c r="C1930" t="s">
        <v>3750</v>
      </c>
      <c r="D1930" t="s">
        <v>1529</v>
      </c>
    </row>
    <row r="1931" spans="1:4" x14ac:dyDescent="0.45">
      <c r="A1931" t="s">
        <v>3766</v>
      </c>
      <c r="B1931" s="6" t="s">
        <v>3750</v>
      </c>
      <c r="C1931" t="s">
        <v>3750</v>
      </c>
      <c r="D1931" t="s">
        <v>3767</v>
      </c>
    </row>
    <row r="1932" spans="1:4" x14ac:dyDescent="0.45">
      <c r="A1932" t="s">
        <v>3768</v>
      </c>
      <c r="B1932" s="6" t="s">
        <v>3750</v>
      </c>
      <c r="C1932" t="s">
        <v>3750</v>
      </c>
      <c r="D1932" t="s">
        <v>3769</v>
      </c>
    </row>
    <row r="1933" spans="1:4" x14ac:dyDescent="0.45">
      <c r="A1933" t="s">
        <v>3770</v>
      </c>
      <c r="B1933" s="6" t="s">
        <v>3750</v>
      </c>
      <c r="C1933" t="s">
        <v>3750</v>
      </c>
      <c r="D1933" t="s">
        <v>31</v>
      </c>
    </row>
    <row r="1934" spans="1:4" x14ac:dyDescent="0.45">
      <c r="A1934" t="s">
        <v>3771</v>
      </c>
      <c r="B1934" s="6" t="s">
        <v>3750</v>
      </c>
      <c r="C1934" t="s">
        <v>3750</v>
      </c>
      <c r="D1934" t="s">
        <v>3772</v>
      </c>
    </row>
    <row r="1935" spans="1:4" x14ac:dyDescent="0.45">
      <c r="A1935" t="s">
        <v>3773</v>
      </c>
      <c r="B1935" s="6" t="s">
        <v>3750</v>
      </c>
      <c r="C1935" t="s">
        <v>3750</v>
      </c>
      <c r="D1935" t="s">
        <v>1629</v>
      </c>
    </row>
    <row r="1936" spans="1:4" x14ac:dyDescent="0.45">
      <c r="A1936" t="s">
        <v>3774</v>
      </c>
      <c r="B1936" s="6" t="s">
        <v>3750</v>
      </c>
      <c r="C1936" t="s">
        <v>3750</v>
      </c>
      <c r="D1936" t="s">
        <v>47</v>
      </c>
    </row>
    <row r="1937" spans="1:4" x14ac:dyDescent="0.45">
      <c r="A1937" t="s">
        <v>3775</v>
      </c>
      <c r="B1937" s="6" t="s">
        <v>3750</v>
      </c>
      <c r="C1937" t="s">
        <v>3750</v>
      </c>
      <c r="D1937" t="s">
        <v>3177</v>
      </c>
    </row>
    <row r="1938" spans="1:4" x14ac:dyDescent="0.45">
      <c r="A1938" t="s">
        <v>3776</v>
      </c>
      <c r="B1938" s="6" t="s">
        <v>3750</v>
      </c>
      <c r="C1938" t="s">
        <v>3750</v>
      </c>
      <c r="D1938" t="s">
        <v>331</v>
      </c>
    </row>
    <row r="1939" spans="1:4" x14ac:dyDescent="0.45">
      <c r="A1939" t="s">
        <v>3777</v>
      </c>
      <c r="B1939" s="6" t="s">
        <v>3750</v>
      </c>
      <c r="C1939" t="s">
        <v>3750</v>
      </c>
      <c r="D1939" t="s">
        <v>333</v>
      </c>
    </row>
    <row r="1940" spans="1:4" x14ac:dyDescent="0.45">
      <c r="A1940" t="s">
        <v>3778</v>
      </c>
      <c r="B1940" s="6" t="s">
        <v>3750</v>
      </c>
      <c r="C1940" t="s">
        <v>3750</v>
      </c>
      <c r="D1940" t="s">
        <v>3779</v>
      </c>
    </row>
    <row r="1941" spans="1:4" x14ac:dyDescent="0.45">
      <c r="A1941" t="s">
        <v>3780</v>
      </c>
      <c r="B1941" s="6" t="s">
        <v>3750</v>
      </c>
      <c r="C1941" t="s">
        <v>3750</v>
      </c>
      <c r="D1941" t="s">
        <v>3781</v>
      </c>
    </row>
    <row r="1942" spans="1:4" x14ac:dyDescent="0.45">
      <c r="A1942" t="s">
        <v>3782</v>
      </c>
      <c r="B1942" s="6" t="s">
        <v>3750</v>
      </c>
      <c r="C1942" t="s">
        <v>3750</v>
      </c>
      <c r="D1942" t="s">
        <v>3783</v>
      </c>
    </row>
    <row r="1943" spans="1:4" x14ac:dyDescent="0.45">
      <c r="A1943" t="s">
        <v>3784</v>
      </c>
      <c r="B1943" s="6" t="s">
        <v>3785</v>
      </c>
      <c r="C1943" t="s">
        <v>3785</v>
      </c>
      <c r="D1943" t="s">
        <v>3786</v>
      </c>
    </row>
    <row r="1944" spans="1:4" x14ac:dyDescent="0.45">
      <c r="A1944" t="s">
        <v>3787</v>
      </c>
      <c r="B1944" s="6" t="s">
        <v>3785</v>
      </c>
      <c r="C1944" t="s">
        <v>3785</v>
      </c>
      <c r="D1944" t="s">
        <v>3788</v>
      </c>
    </row>
    <row r="1945" spans="1:4" x14ac:dyDescent="0.45">
      <c r="A1945" t="s">
        <v>3789</v>
      </c>
      <c r="B1945" s="6" t="s">
        <v>3785</v>
      </c>
      <c r="C1945" t="s">
        <v>3785</v>
      </c>
      <c r="D1945" t="s">
        <v>3790</v>
      </c>
    </row>
    <row r="1946" spans="1:4" x14ac:dyDescent="0.45">
      <c r="A1946" t="s">
        <v>3791</v>
      </c>
      <c r="B1946" s="6" t="s">
        <v>3785</v>
      </c>
      <c r="C1946" t="s">
        <v>3785</v>
      </c>
      <c r="D1946" t="s">
        <v>3792</v>
      </c>
    </row>
    <row r="1947" spans="1:4" x14ac:dyDescent="0.45">
      <c r="A1947" t="s">
        <v>3793</v>
      </c>
      <c r="B1947" s="6" t="s">
        <v>3785</v>
      </c>
      <c r="C1947" t="s">
        <v>3785</v>
      </c>
      <c r="D1947" t="s">
        <v>3794</v>
      </c>
    </row>
    <row r="1948" spans="1:4" x14ac:dyDescent="0.45">
      <c r="A1948" t="s">
        <v>3795</v>
      </c>
      <c r="B1948" s="6" t="s">
        <v>3785</v>
      </c>
      <c r="C1948" t="s">
        <v>3785</v>
      </c>
      <c r="D1948" t="s">
        <v>3796</v>
      </c>
    </row>
    <row r="1949" spans="1:4" x14ac:dyDescent="0.45">
      <c r="A1949" t="s">
        <v>3797</v>
      </c>
      <c r="B1949" s="6" t="s">
        <v>3785</v>
      </c>
      <c r="C1949" t="s">
        <v>3785</v>
      </c>
      <c r="D1949" t="s">
        <v>3798</v>
      </c>
    </row>
    <row r="1950" spans="1:4" x14ac:dyDescent="0.45">
      <c r="A1950" t="s">
        <v>3799</v>
      </c>
      <c r="B1950" s="6" t="s">
        <v>3785</v>
      </c>
      <c r="C1950" t="s">
        <v>3785</v>
      </c>
      <c r="D1950" t="s">
        <v>3428</v>
      </c>
    </row>
    <row r="1951" spans="1:4" x14ac:dyDescent="0.45">
      <c r="A1951" t="s">
        <v>3800</v>
      </c>
      <c r="B1951" s="6" t="s">
        <v>3785</v>
      </c>
      <c r="C1951" t="s">
        <v>3785</v>
      </c>
      <c r="D1951" t="s">
        <v>3755</v>
      </c>
    </row>
    <row r="1952" spans="1:4" x14ac:dyDescent="0.45">
      <c r="A1952" t="s">
        <v>3801</v>
      </c>
      <c r="B1952" s="6" t="s">
        <v>3785</v>
      </c>
      <c r="C1952" t="s">
        <v>3785</v>
      </c>
      <c r="D1952" t="s">
        <v>526</v>
      </c>
    </row>
    <row r="1953" spans="1:4" x14ac:dyDescent="0.45">
      <c r="A1953" t="s">
        <v>3802</v>
      </c>
      <c r="B1953" s="6" t="s">
        <v>3785</v>
      </c>
      <c r="C1953" t="s">
        <v>3785</v>
      </c>
      <c r="D1953" t="s">
        <v>3803</v>
      </c>
    </row>
    <row r="1954" spans="1:4" x14ac:dyDescent="0.45">
      <c r="A1954" t="s">
        <v>3804</v>
      </c>
      <c r="B1954" s="6" t="s">
        <v>3785</v>
      </c>
      <c r="C1954" t="s">
        <v>3785</v>
      </c>
      <c r="D1954" t="s">
        <v>943</v>
      </c>
    </row>
    <row r="1955" spans="1:4" x14ac:dyDescent="0.45">
      <c r="A1955" t="s">
        <v>3805</v>
      </c>
      <c r="B1955" s="6" t="s">
        <v>3785</v>
      </c>
      <c r="C1955" t="s">
        <v>3785</v>
      </c>
      <c r="D1955" t="s">
        <v>3806</v>
      </c>
    </row>
    <row r="1956" spans="1:4" x14ac:dyDescent="0.45">
      <c r="A1956" t="s">
        <v>3807</v>
      </c>
      <c r="B1956" s="6" t="s">
        <v>3785</v>
      </c>
      <c r="C1956" t="s">
        <v>3785</v>
      </c>
      <c r="D1956" t="s">
        <v>3808</v>
      </c>
    </row>
    <row r="1957" spans="1:4" x14ac:dyDescent="0.45">
      <c r="A1957" t="s">
        <v>3809</v>
      </c>
      <c r="B1957" s="6" t="s">
        <v>3785</v>
      </c>
      <c r="C1957" t="s">
        <v>3785</v>
      </c>
      <c r="D1957" t="s">
        <v>2942</v>
      </c>
    </row>
    <row r="1958" spans="1:4" x14ac:dyDescent="0.45">
      <c r="A1958" t="s">
        <v>3810</v>
      </c>
      <c r="B1958" s="6" t="s">
        <v>3785</v>
      </c>
      <c r="C1958" t="s">
        <v>3785</v>
      </c>
      <c r="D1958" t="s">
        <v>3811</v>
      </c>
    </row>
    <row r="1959" spans="1:4" x14ac:dyDescent="0.45">
      <c r="A1959" t="s">
        <v>3812</v>
      </c>
      <c r="B1959" s="6" t="s">
        <v>3785</v>
      </c>
      <c r="C1959" t="s">
        <v>3785</v>
      </c>
      <c r="D1959" t="s">
        <v>3813</v>
      </c>
    </row>
    <row r="1960" spans="1:4" x14ac:dyDescent="0.45">
      <c r="A1960" t="s">
        <v>3814</v>
      </c>
      <c r="B1960" s="6" t="s">
        <v>3785</v>
      </c>
      <c r="C1960" t="s">
        <v>3785</v>
      </c>
      <c r="D1960" t="s">
        <v>3815</v>
      </c>
    </row>
    <row r="1961" spans="1:4" x14ac:dyDescent="0.45">
      <c r="A1961" t="s">
        <v>3816</v>
      </c>
      <c r="B1961" s="6" t="s">
        <v>3785</v>
      </c>
      <c r="C1961" t="s">
        <v>3785</v>
      </c>
      <c r="D1961" t="s">
        <v>1143</v>
      </c>
    </row>
    <row r="1962" spans="1:4" x14ac:dyDescent="0.45">
      <c r="A1962" t="s">
        <v>3817</v>
      </c>
      <c r="B1962" s="6" t="s">
        <v>3785</v>
      </c>
      <c r="C1962" t="s">
        <v>3785</v>
      </c>
      <c r="D1962" t="s">
        <v>2316</v>
      </c>
    </row>
    <row r="1963" spans="1:4" x14ac:dyDescent="0.45">
      <c r="A1963" t="s">
        <v>3818</v>
      </c>
      <c r="B1963" s="6" t="s">
        <v>3785</v>
      </c>
      <c r="C1963" t="s">
        <v>3785</v>
      </c>
      <c r="D1963" t="s">
        <v>3819</v>
      </c>
    </row>
    <row r="1964" spans="1:4" x14ac:dyDescent="0.45">
      <c r="A1964" t="s">
        <v>3820</v>
      </c>
      <c r="B1964" s="6" t="s">
        <v>3785</v>
      </c>
      <c r="C1964" t="s">
        <v>3785</v>
      </c>
      <c r="D1964" t="s">
        <v>3821</v>
      </c>
    </row>
    <row r="1965" spans="1:4" x14ac:dyDescent="0.45">
      <c r="A1965" t="s">
        <v>3822</v>
      </c>
      <c r="B1965" s="6" t="s">
        <v>3785</v>
      </c>
      <c r="C1965" t="s">
        <v>3785</v>
      </c>
      <c r="D1965" t="s">
        <v>3823</v>
      </c>
    </row>
    <row r="1966" spans="1:4" x14ac:dyDescent="0.45">
      <c r="A1966" t="s">
        <v>3824</v>
      </c>
      <c r="B1966" s="6" t="s">
        <v>3785</v>
      </c>
      <c r="C1966" t="s">
        <v>3785</v>
      </c>
      <c r="D1966" t="s">
        <v>3825</v>
      </c>
    </row>
    <row r="1967" spans="1:4" x14ac:dyDescent="0.45">
      <c r="A1967" t="s">
        <v>3826</v>
      </c>
      <c r="B1967" s="6" t="s">
        <v>3785</v>
      </c>
      <c r="C1967" t="s">
        <v>3785</v>
      </c>
      <c r="D1967" t="s">
        <v>551</v>
      </c>
    </row>
    <row r="1968" spans="1:4" x14ac:dyDescent="0.45">
      <c r="A1968" t="s">
        <v>3827</v>
      </c>
      <c r="B1968" s="6" t="s">
        <v>3785</v>
      </c>
      <c r="C1968" t="s">
        <v>3785</v>
      </c>
      <c r="D1968" t="s">
        <v>2276</v>
      </c>
    </row>
    <row r="1969" spans="1:4" x14ac:dyDescent="0.45">
      <c r="A1969" t="s">
        <v>3828</v>
      </c>
      <c r="B1969" s="6" t="s">
        <v>3785</v>
      </c>
      <c r="C1969" t="s">
        <v>3785</v>
      </c>
      <c r="D1969" t="s">
        <v>3829</v>
      </c>
    </row>
    <row r="1970" spans="1:4" x14ac:dyDescent="0.45">
      <c r="A1970" t="s">
        <v>3830</v>
      </c>
      <c r="B1970" s="6" t="s">
        <v>3785</v>
      </c>
      <c r="C1970" t="s">
        <v>3785</v>
      </c>
      <c r="D1970" t="s">
        <v>3558</v>
      </c>
    </row>
    <row r="1971" spans="1:4" x14ac:dyDescent="0.45">
      <c r="A1971" t="s">
        <v>3831</v>
      </c>
      <c r="B1971" s="6" t="s">
        <v>3785</v>
      </c>
      <c r="C1971" t="s">
        <v>3785</v>
      </c>
      <c r="D1971" t="s">
        <v>1529</v>
      </c>
    </row>
    <row r="1972" spans="1:4" x14ac:dyDescent="0.45">
      <c r="A1972" t="s">
        <v>3832</v>
      </c>
      <c r="B1972" s="6" t="s">
        <v>3785</v>
      </c>
      <c r="C1972" t="s">
        <v>3785</v>
      </c>
      <c r="D1972" t="s">
        <v>3833</v>
      </c>
    </row>
    <row r="1973" spans="1:4" x14ac:dyDescent="0.45">
      <c r="A1973" t="s">
        <v>3834</v>
      </c>
      <c r="B1973" s="6" t="s">
        <v>3785</v>
      </c>
      <c r="C1973" t="s">
        <v>3785</v>
      </c>
      <c r="D1973" t="s">
        <v>701</v>
      </c>
    </row>
    <row r="1974" spans="1:4" x14ac:dyDescent="0.45">
      <c r="A1974" t="s">
        <v>3835</v>
      </c>
      <c r="B1974" s="6" t="s">
        <v>3785</v>
      </c>
      <c r="C1974" t="s">
        <v>3785</v>
      </c>
      <c r="D1974" t="s">
        <v>3836</v>
      </c>
    </row>
    <row r="1975" spans="1:4" x14ac:dyDescent="0.45">
      <c r="A1975" t="s">
        <v>3837</v>
      </c>
      <c r="B1975" s="6" t="s">
        <v>3785</v>
      </c>
      <c r="C1975" t="s">
        <v>3785</v>
      </c>
      <c r="D1975" t="s">
        <v>2480</v>
      </c>
    </row>
    <row r="1976" spans="1:4" x14ac:dyDescent="0.45">
      <c r="A1976" t="s">
        <v>3838</v>
      </c>
      <c r="B1976" s="6" t="s">
        <v>3785</v>
      </c>
      <c r="C1976" t="s">
        <v>3785</v>
      </c>
      <c r="D1976" t="s">
        <v>3839</v>
      </c>
    </row>
    <row r="1977" spans="1:4" x14ac:dyDescent="0.45">
      <c r="A1977" t="s">
        <v>3840</v>
      </c>
      <c r="B1977" s="6" t="s">
        <v>3785</v>
      </c>
      <c r="C1977" t="s">
        <v>3785</v>
      </c>
      <c r="D1977" t="s">
        <v>3841</v>
      </c>
    </row>
    <row r="1978" spans="1:4" x14ac:dyDescent="0.45">
      <c r="A1978" t="s">
        <v>3842</v>
      </c>
      <c r="B1978" s="6" t="s">
        <v>3785</v>
      </c>
      <c r="C1978" t="s">
        <v>3785</v>
      </c>
      <c r="D1978" t="s">
        <v>3843</v>
      </c>
    </row>
    <row r="1979" spans="1:4" x14ac:dyDescent="0.45">
      <c r="A1979" t="s">
        <v>3844</v>
      </c>
      <c r="B1979" s="6" t="s">
        <v>3785</v>
      </c>
      <c r="C1979" t="s">
        <v>3785</v>
      </c>
      <c r="D1979" t="s">
        <v>3845</v>
      </c>
    </row>
    <row r="1980" spans="1:4" x14ac:dyDescent="0.45">
      <c r="A1980" t="s">
        <v>3846</v>
      </c>
      <c r="B1980" s="6" t="s">
        <v>3785</v>
      </c>
      <c r="C1980" t="s">
        <v>3785</v>
      </c>
      <c r="D1980" t="s">
        <v>3847</v>
      </c>
    </row>
    <row r="1981" spans="1:4" x14ac:dyDescent="0.45">
      <c r="A1981" t="s">
        <v>3848</v>
      </c>
      <c r="B1981" s="6" t="s">
        <v>3785</v>
      </c>
      <c r="C1981" t="s">
        <v>3785</v>
      </c>
      <c r="D1981" t="s">
        <v>3849</v>
      </c>
    </row>
    <row r="1982" spans="1:4" x14ac:dyDescent="0.45">
      <c r="A1982" t="s">
        <v>3850</v>
      </c>
      <c r="B1982" s="6" t="s">
        <v>3785</v>
      </c>
      <c r="C1982" t="s">
        <v>3785</v>
      </c>
      <c r="D1982" t="s">
        <v>3851</v>
      </c>
    </row>
    <row r="1983" spans="1:4" x14ac:dyDescent="0.45">
      <c r="A1983" t="s">
        <v>3852</v>
      </c>
      <c r="B1983" s="6" t="s">
        <v>3785</v>
      </c>
      <c r="C1983" t="s">
        <v>3785</v>
      </c>
      <c r="D1983" t="s">
        <v>331</v>
      </c>
    </row>
    <row r="1984" spans="1:4" x14ac:dyDescent="0.45">
      <c r="A1984" t="s">
        <v>3853</v>
      </c>
      <c r="B1984" s="6" t="s">
        <v>3785</v>
      </c>
      <c r="C1984" t="s">
        <v>3785</v>
      </c>
      <c r="D1984" t="s">
        <v>3854</v>
      </c>
    </row>
    <row r="1985" spans="1:4" x14ac:dyDescent="0.45">
      <c r="A1985" t="s">
        <v>3855</v>
      </c>
      <c r="B1985" s="6" t="s">
        <v>3785</v>
      </c>
      <c r="C1985" t="s">
        <v>3785</v>
      </c>
      <c r="D1985" t="s">
        <v>3856</v>
      </c>
    </row>
    <row r="1986" spans="1:4" x14ac:dyDescent="0.45">
      <c r="A1986" t="s">
        <v>3857</v>
      </c>
      <c r="B1986" s="6" t="s">
        <v>3785</v>
      </c>
      <c r="C1986" t="s">
        <v>3785</v>
      </c>
      <c r="D1986" t="s">
        <v>2337</v>
      </c>
    </row>
    <row r="1987" spans="1:4" x14ac:dyDescent="0.45">
      <c r="A1987" t="s">
        <v>3858</v>
      </c>
      <c r="B1987" s="6" t="s">
        <v>3785</v>
      </c>
      <c r="C1987" t="s">
        <v>3785</v>
      </c>
      <c r="D1987" t="s">
        <v>3859</v>
      </c>
    </row>
    <row r="1988" spans="1:4" x14ac:dyDescent="0.45">
      <c r="A1988" t="s">
        <v>3860</v>
      </c>
      <c r="B1988" s="6" t="s">
        <v>3785</v>
      </c>
      <c r="C1988" t="s">
        <v>3785</v>
      </c>
      <c r="D1988" t="s">
        <v>3861</v>
      </c>
    </row>
    <row r="1989" spans="1:4" x14ac:dyDescent="0.45">
      <c r="A1989" t="s">
        <v>3862</v>
      </c>
      <c r="B1989" s="6" t="s">
        <v>3785</v>
      </c>
      <c r="C1989" t="s">
        <v>3785</v>
      </c>
      <c r="D1989" t="s">
        <v>3863</v>
      </c>
    </row>
    <row r="1990" spans="1:4" x14ac:dyDescent="0.45">
      <c r="A1990" t="s">
        <v>3864</v>
      </c>
      <c r="B1990" s="6" t="s">
        <v>3785</v>
      </c>
      <c r="C1990" t="s">
        <v>3785</v>
      </c>
      <c r="D1990" t="s">
        <v>3865</v>
      </c>
    </row>
    <row r="1991" spans="1:4" x14ac:dyDescent="0.45">
      <c r="A1991" t="s">
        <v>3866</v>
      </c>
      <c r="B1991" s="6" t="s">
        <v>3785</v>
      </c>
      <c r="C1991" t="s">
        <v>3785</v>
      </c>
      <c r="D1991" t="s">
        <v>3867</v>
      </c>
    </row>
    <row r="1992" spans="1:4" x14ac:dyDescent="0.45">
      <c r="A1992" t="s">
        <v>3868</v>
      </c>
      <c r="B1992" s="6" t="s">
        <v>3785</v>
      </c>
      <c r="C1992" t="s">
        <v>3785</v>
      </c>
      <c r="D1992" t="s">
        <v>3869</v>
      </c>
    </row>
    <row r="1993" spans="1:4" x14ac:dyDescent="0.45">
      <c r="A1993" t="s">
        <v>3870</v>
      </c>
      <c r="B1993" s="6" t="s">
        <v>3785</v>
      </c>
      <c r="C1993" t="s">
        <v>3785</v>
      </c>
      <c r="D1993" t="s">
        <v>1102</v>
      </c>
    </row>
    <row r="1994" spans="1:4" x14ac:dyDescent="0.45">
      <c r="A1994" t="s">
        <v>3871</v>
      </c>
      <c r="B1994" s="6" t="s">
        <v>3785</v>
      </c>
      <c r="C1994" t="s">
        <v>3785</v>
      </c>
      <c r="D1994" t="s">
        <v>3872</v>
      </c>
    </row>
    <row r="1995" spans="1:4" x14ac:dyDescent="0.45">
      <c r="A1995" t="s">
        <v>3873</v>
      </c>
      <c r="B1995" s="6" t="s">
        <v>3785</v>
      </c>
      <c r="C1995" t="s">
        <v>3785</v>
      </c>
      <c r="D1995" t="s">
        <v>187</v>
      </c>
    </row>
    <row r="1996" spans="1:4" x14ac:dyDescent="0.45">
      <c r="A1996" t="s">
        <v>3874</v>
      </c>
      <c r="B1996" s="6" t="s">
        <v>3785</v>
      </c>
      <c r="C1996" t="s">
        <v>3785</v>
      </c>
      <c r="D1996" t="s">
        <v>3875</v>
      </c>
    </row>
    <row r="1997" spans="1:4" x14ac:dyDescent="0.45">
      <c r="A1997" t="s">
        <v>3876</v>
      </c>
      <c r="B1997" s="6" t="s">
        <v>3877</v>
      </c>
      <c r="C1997" t="s">
        <v>3877</v>
      </c>
      <c r="D1997" t="s">
        <v>2901</v>
      </c>
    </row>
    <row r="1998" spans="1:4" x14ac:dyDescent="0.45">
      <c r="A1998" t="s">
        <v>3878</v>
      </c>
      <c r="B1998" s="4" t="s">
        <v>3879</v>
      </c>
      <c r="C1998" t="s">
        <v>3880</v>
      </c>
      <c r="D1998" t="s">
        <v>3881</v>
      </c>
    </row>
    <row r="1999" spans="1:4" x14ac:dyDescent="0.45">
      <c r="A1999" t="s">
        <v>3882</v>
      </c>
      <c r="B1999" s="4" t="s">
        <v>3883</v>
      </c>
      <c r="C1999" t="s">
        <v>3884</v>
      </c>
      <c r="D1999" t="s">
        <v>3885</v>
      </c>
    </row>
    <row r="2000" spans="1:4" x14ac:dyDescent="0.45">
      <c r="A2000" t="s">
        <v>3886</v>
      </c>
      <c r="B2000" s="4" t="s">
        <v>3883</v>
      </c>
      <c r="C2000" t="s">
        <v>3884</v>
      </c>
      <c r="D2000" t="s">
        <v>2669</v>
      </c>
    </row>
    <row r="2001" spans="1:4" x14ac:dyDescent="0.45">
      <c r="A2001" t="s">
        <v>3887</v>
      </c>
      <c r="B2001" s="4" t="s">
        <v>3883</v>
      </c>
      <c r="C2001" t="s">
        <v>3884</v>
      </c>
      <c r="D2001" t="s">
        <v>3888</v>
      </c>
    </row>
    <row r="2002" spans="1:4" x14ac:dyDescent="0.45">
      <c r="A2002" t="s">
        <v>3889</v>
      </c>
      <c r="B2002" s="4" t="s">
        <v>3883</v>
      </c>
      <c r="C2002" t="s">
        <v>3884</v>
      </c>
      <c r="D2002" t="s">
        <v>3890</v>
      </c>
    </row>
    <row r="2003" spans="1:4" x14ac:dyDescent="0.45">
      <c r="A2003" t="s">
        <v>3891</v>
      </c>
      <c r="B2003" s="4" t="s">
        <v>3883</v>
      </c>
      <c r="C2003" t="s">
        <v>3884</v>
      </c>
      <c r="D2003" t="s">
        <v>526</v>
      </c>
    </row>
    <row r="2004" spans="1:4" x14ac:dyDescent="0.45">
      <c r="A2004" t="s">
        <v>3892</v>
      </c>
      <c r="B2004" s="4" t="s">
        <v>3883</v>
      </c>
      <c r="C2004" t="s">
        <v>3884</v>
      </c>
      <c r="D2004" t="s">
        <v>985</v>
      </c>
    </row>
    <row r="2005" spans="1:4" x14ac:dyDescent="0.45">
      <c r="A2005" t="s">
        <v>3893</v>
      </c>
      <c r="B2005" s="4" t="s">
        <v>3883</v>
      </c>
      <c r="C2005" t="s">
        <v>3884</v>
      </c>
      <c r="D2005" t="s">
        <v>3373</v>
      </c>
    </row>
    <row r="2006" spans="1:4" x14ac:dyDescent="0.45">
      <c r="A2006" t="s">
        <v>3894</v>
      </c>
      <c r="B2006" s="4" t="s">
        <v>3883</v>
      </c>
      <c r="C2006" t="s">
        <v>3884</v>
      </c>
      <c r="D2006" t="s">
        <v>3346</v>
      </c>
    </row>
    <row r="2007" spans="1:4" x14ac:dyDescent="0.45">
      <c r="A2007" t="s">
        <v>3895</v>
      </c>
      <c r="B2007" s="4" t="s">
        <v>3883</v>
      </c>
      <c r="C2007" t="s">
        <v>3884</v>
      </c>
      <c r="D2007" t="s">
        <v>1891</v>
      </c>
    </row>
    <row r="2008" spans="1:4" x14ac:dyDescent="0.45">
      <c r="A2008" t="s">
        <v>3896</v>
      </c>
      <c r="B2008" s="4" t="s">
        <v>3883</v>
      </c>
      <c r="C2008" t="s">
        <v>3884</v>
      </c>
      <c r="D2008" t="s">
        <v>657</v>
      </c>
    </row>
    <row r="2009" spans="1:4" x14ac:dyDescent="0.45">
      <c r="A2009" t="s">
        <v>3897</v>
      </c>
      <c r="B2009" s="4" t="s">
        <v>3883</v>
      </c>
      <c r="C2009" t="s">
        <v>3884</v>
      </c>
      <c r="D2009" t="s">
        <v>3898</v>
      </c>
    </row>
    <row r="2010" spans="1:4" x14ac:dyDescent="0.45">
      <c r="A2010" t="s">
        <v>3899</v>
      </c>
      <c r="B2010" s="4" t="s">
        <v>3883</v>
      </c>
      <c r="C2010" t="s">
        <v>3884</v>
      </c>
      <c r="D2010" t="s">
        <v>320</v>
      </c>
    </row>
    <row r="2011" spans="1:4" x14ac:dyDescent="0.45">
      <c r="A2011" t="s">
        <v>3900</v>
      </c>
      <c r="B2011" s="4" t="s">
        <v>3883</v>
      </c>
      <c r="C2011" t="s">
        <v>3884</v>
      </c>
      <c r="D2011" t="s">
        <v>3901</v>
      </c>
    </row>
    <row r="2012" spans="1:4" x14ac:dyDescent="0.45">
      <c r="A2012" t="s">
        <v>3902</v>
      </c>
      <c r="B2012" s="4" t="s">
        <v>3883</v>
      </c>
      <c r="C2012" t="s">
        <v>3884</v>
      </c>
      <c r="D2012" t="s">
        <v>3903</v>
      </c>
    </row>
    <row r="2013" spans="1:4" x14ac:dyDescent="0.45">
      <c r="A2013" t="s">
        <v>3904</v>
      </c>
      <c r="B2013" s="4" t="s">
        <v>3883</v>
      </c>
      <c r="C2013" t="s">
        <v>3884</v>
      </c>
      <c r="D2013" t="s">
        <v>64</v>
      </c>
    </row>
    <row r="2014" spans="1:4" x14ac:dyDescent="0.45">
      <c r="A2014" t="s">
        <v>3905</v>
      </c>
      <c r="B2014" s="4" t="s">
        <v>3883</v>
      </c>
      <c r="C2014" t="s">
        <v>3884</v>
      </c>
      <c r="D2014" t="s">
        <v>3271</v>
      </c>
    </row>
    <row r="2015" spans="1:4" x14ac:dyDescent="0.45">
      <c r="A2015" t="s">
        <v>3906</v>
      </c>
      <c r="B2015" s="4" t="s">
        <v>3883</v>
      </c>
      <c r="C2015" t="s">
        <v>3884</v>
      </c>
      <c r="D2015" t="s">
        <v>47</v>
      </c>
    </row>
    <row r="2016" spans="1:4" x14ac:dyDescent="0.45">
      <c r="A2016" t="s">
        <v>3907</v>
      </c>
      <c r="B2016" s="4" t="s">
        <v>3883</v>
      </c>
      <c r="C2016" t="s">
        <v>3884</v>
      </c>
      <c r="D2016" t="s">
        <v>333</v>
      </c>
    </row>
    <row r="2017" spans="1:4" x14ac:dyDescent="0.45">
      <c r="A2017" t="s">
        <v>3908</v>
      </c>
      <c r="B2017" s="4" t="s">
        <v>3883</v>
      </c>
      <c r="C2017" t="s">
        <v>3884</v>
      </c>
      <c r="D2017" t="s">
        <v>3909</v>
      </c>
    </row>
    <row r="2018" spans="1:4" x14ac:dyDescent="0.45">
      <c r="A2018" t="s">
        <v>3910</v>
      </c>
      <c r="B2018" s="4" t="s">
        <v>3883</v>
      </c>
      <c r="C2018" t="s">
        <v>3884</v>
      </c>
      <c r="D2018" t="s">
        <v>124</v>
      </c>
    </row>
    <row r="2019" spans="1:4" x14ac:dyDescent="0.45">
      <c r="A2019" t="s">
        <v>3911</v>
      </c>
      <c r="B2019" s="4" t="s">
        <v>3883</v>
      </c>
      <c r="C2019" t="s">
        <v>3884</v>
      </c>
      <c r="D2019" t="s">
        <v>753</v>
      </c>
    </row>
    <row r="2020" spans="1:4" x14ac:dyDescent="0.45">
      <c r="A2020" t="s">
        <v>3912</v>
      </c>
      <c r="B2020" s="4" t="s">
        <v>3883</v>
      </c>
      <c r="C2020" t="s">
        <v>3884</v>
      </c>
      <c r="D2020" t="s">
        <v>3913</v>
      </c>
    </row>
    <row r="2021" spans="1:4" x14ac:dyDescent="0.45">
      <c r="A2021" t="s">
        <v>3914</v>
      </c>
      <c r="B2021" s="4" t="s">
        <v>3883</v>
      </c>
      <c r="C2021" t="s">
        <v>3884</v>
      </c>
      <c r="D2021" t="s">
        <v>3235</v>
      </c>
    </row>
    <row r="2022" spans="1:4" x14ac:dyDescent="0.45">
      <c r="A2022" t="s">
        <v>3915</v>
      </c>
      <c r="B2022" s="4" t="s">
        <v>3883</v>
      </c>
      <c r="C2022" t="s">
        <v>3884</v>
      </c>
      <c r="D2022" t="s">
        <v>463</v>
      </c>
    </row>
    <row r="2023" spans="1:4" x14ac:dyDescent="0.45">
      <c r="A2023" t="s">
        <v>3916</v>
      </c>
      <c r="B2023" s="4" t="s">
        <v>3883</v>
      </c>
      <c r="C2023" t="s">
        <v>3884</v>
      </c>
      <c r="D2023" t="s">
        <v>2486</v>
      </c>
    </row>
    <row r="2024" spans="1:4" x14ac:dyDescent="0.45">
      <c r="A2024" t="s">
        <v>3917</v>
      </c>
      <c r="B2024" s="4" t="s">
        <v>3883</v>
      </c>
      <c r="C2024" t="s">
        <v>3884</v>
      </c>
      <c r="D2024" t="s">
        <v>3918</v>
      </c>
    </row>
    <row r="2025" spans="1:4" x14ac:dyDescent="0.45">
      <c r="A2025" t="s">
        <v>3919</v>
      </c>
      <c r="B2025" s="4" t="s">
        <v>3883</v>
      </c>
      <c r="C2025" t="s">
        <v>3884</v>
      </c>
      <c r="D2025" t="s">
        <v>3920</v>
      </c>
    </row>
    <row r="2026" spans="1:4" x14ac:dyDescent="0.45">
      <c r="A2026" t="s">
        <v>3921</v>
      </c>
      <c r="B2026" s="4" t="s">
        <v>3883</v>
      </c>
      <c r="C2026" t="s">
        <v>3884</v>
      </c>
      <c r="D2026" t="s">
        <v>3922</v>
      </c>
    </row>
    <row r="2027" spans="1:4" x14ac:dyDescent="0.45">
      <c r="A2027" t="s">
        <v>3923</v>
      </c>
      <c r="B2027" s="4" t="s">
        <v>3883</v>
      </c>
      <c r="C2027" t="s">
        <v>3884</v>
      </c>
      <c r="D2027" t="s">
        <v>3924</v>
      </c>
    </row>
    <row r="2028" spans="1:4" x14ac:dyDescent="0.45">
      <c r="A2028" t="s">
        <v>3925</v>
      </c>
      <c r="B2028" s="4" t="s">
        <v>3883</v>
      </c>
      <c r="C2028" t="s">
        <v>3884</v>
      </c>
      <c r="D2028" t="s">
        <v>3926</v>
      </c>
    </row>
    <row r="2029" spans="1:4" x14ac:dyDescent="0.45">
      <c r="A2029" t="s">
        <v>3927</v>
      </c>
      <c r="B2029" s="4" t="s">
        <v>3883</v>
      </c>
      <c r="C2029" t="s">
        <v>3884</v>
      </c>
      <c r="D2029" t="s">
        <v>421</v>
      </c>
    </row>
    <row r="2030" spans="1:4" x14ac:dyDescent="0.45">
      <c r="A2030" t="s">
        <v>3928</v>
      </c>
      <c r="B2030" s="4" t="s">
        <v>3883</v>
      </c>
      <c r="C2030" t="s">
        <v>3884</v>
      </c>
      <c r="D2030" t="s">
        <v>2403</v>
      </c>
    </row>
    <row r="2031" spans="1:4" x14ac:dyDescent="0.45">
      <c r="A2031" t="s">
        <v>3929</v>
      </c>
      <c r="B2031" s="4" t="s">
        <v>3883</v>
      </c>
      <c r="C2031" t="s">
        <v>3884</v>
      </c>
      <c r="D2031" t="s">
        <v>3930</v>
      </c>
    </row>
    <row r="2032" spans="1:4" x14ac:dyDescent="0.45">
      <c r="A2032" t="s">
        <v>3931</v>
      </c>
      <c r="B2032" s="4" t="s">
        <v>3883</v>
      </c>
      <c r="C2032" t="s">
        <v>3932</v>
      </c>
      <c r="D2032" t="s">
        <v>3933</v>
      </c>
    </row>
    <row r="2033" spans="1:4" x14ac:dyDescent="0.45">
      <c r="A2033" t="s">
        <v>3934</v>
      </c>
      <c r="B2033" s="4" t="s">
        <v>3883</v>
      </c>
      <c r="C2033" t="s">
        <v>3932</v>
      </c>
      <c r="D2033" t="s">
        <v>3935</v>
      </c>
    </row>
    <row r="2034" spans="1:4" x14ac:dyDescent="0.45">
      <c r="A2034" t="s">
        <v>3936</v>
      </c>
      <c r="B2034" s="4" t="s">
        <v>3883</v>
      </c>
      <c r="C2034" t="s">
        <v>3932</v>
      </c>
      <c r="D2034" t="s">
        <v>3937</v>
      </c>
    </row>
    <row r="2035" spans="1:4" x14ac:dyDescent="0.45">
      <c r="A2035" t="s">
        <v>3938</v>
      </c>
      <c r="B2035" s="4" t="s">
        <v>3883</v>
      </c>
      <c r="C2035" t="s">
        <v>3932</v>
      </c>
      <c r="D2035" t="s">
        <v>3939</v>
      </c>
    </row>
    <row r="2036" spans="1:4" x14ac:dyDescent="0.45">
      <c r="A2036" t="s">
        <v>3940</v>
      </c>
      <c r="B2036" s="4" t="s">
        <v>3883</v>
      </c>
      <c r="C2036" t="s">
        <v>3932</v>
      </c>
      <c r="D2036" t="s">
        <v>3941</v>
      </c>
    </row>
    <row r="2037" spans="1:4" x14ac:dyDescent="0.45">
      <c r="A2037" t="s">
        <v>3942</v>
      </c>
      <c r="B2037" s="4" t="s">
        <v>3883</v>
      </c>
      <c r="C2037" t="s">
        <v>3932</v>
      </c>
      <c r="D2037" t="s">
        <v>3753</v>
      </c>
    </row>
    <row r="2038" spans="1:4" x14ac:dyDescent="0.45">
      <c r="A2038" t="s">
        <v>3943</v>
      </c>
      <c r="B2038" s="4" t="s">
        <v>3883</v>
      </c>
      <c r="C2038" t="s">
        <v>3932</v>
      </c>
      <c r="D2038" t="s">
        <v>3944</v>
      </c>
    </row>
    <row r="2039" spans="1:4" x14ac:dyDescent="0.45">
      <c r="A2039" t="s">
        <v>3945</v>
      </c>
      <c r="B2039" s="4" t="s">
        <v>3883</v>
      </c>
      <c r="C2039" t="s">
        <v>3932</v>
      </c>
      <c r="D2039" t="s">
        <v>3946</v>
      </c>
    </row>
    <row r="2040" spans="1:4" x14ac:dyDescent="0.45">
      <c r="A2040" t="s">
        <v>3947</v>
      </c>
      <c r="B2040" s="4" t="s">
        <v>3883</v>
      </c>
      <c r="C2040" t="s">
        <v>3932</v>
      </c>
      <c r="D2040" t="s">
        <v>3948</v>
      </c>
    </row>
    <row r="2041" spans="1:4" x14ac:dyDescent="0.45">
      <c r="A2041" t="s">
        <v>3949</v>
      </c>
      <c r="B2041" s="4" t="s">
        <v>3883</v>
      </c>
      <c r="C2041" t="s">
        <v>3932</v>
      </c>
      <c r="D2041" t="s">
        <v>3950</v>
      </c>
    </row>
    <row r="2042" spans="1:4" x14ac:dyDescent="0.45">
      <c r="A2042" t="s">
        <v>3951</v>
      </c>
      <c r="B2042" s="4" t="s">
        <v>3883</v>
      </c>
      <c r="C2042" t="s">
        <v>3932</v>
      </c>
      <c r="D2042" t="s">
        <v>3952</v>
      </c>
    </row>
    <row r="2043" spans="1:4" x14ac:dyDescent="0.45">
      <c r="A2043" t="s">
        <v>3953</v>
      </c>
      <c r="B2043" s="4" t="s">
        <v>3883</v>
      </c>
      <c r="C2043" t="s">
        <v>3932</v>
      </c>
      <c r="D2043" t="s">
        <v>3954</v>
      </c>
    </row>
    <row r="2044" spans="1:4" x14ac:dyDescent="0.45">
      <c r="A2044" t="s">
        <v>3955</v>
      </c>
      <c r="B2044" s="4" t="s">
        <v>3883</v>
      </c>
      <c r="C2044" t="s">
        <v>3932</v>
      </c>
      <c r="D2044" t="s">
        <v>3956</v>
      </c>
    </row>
    <row r="2045" spans="1:4" x14ac:dyDescent="0.45">
      <c r="A2045" t="s">
        <v>3957</v>
      </c>
      <c r="B2045" s="4" t="s">
        <v>3883</v>
      </c>
      <c r="C2045" t="s">
        <v>3932</v>
      </c>
      <c r="D2045" t="s">
        <v>3958</v>
      </c>
    </row>
    <row r="2046" spans="1:4" x14ac:dyDescent="0.45">
      <c r="A2046" t="s">
        <v>3959</v>
      </c>
      <c r="B2046" s="4" t="s">
        <v>3883</v>
      </c>
      <c r="C2046" t="s">
        <v>3932</v>
      </c>
      <c r="D2046" t="s">
        <v>3960</v>
      </c>
    </row>
    <row r="2047" spans="1:4" x14ac:dyDescent="0.45">
      <c r="A2047" t="s">
        <v>3961</v>
      </c>
      <c r="B2047" s="4" t="s">
        <v>3883</v>
      </c>
      <c r="C2047" t="s">
        <v>3932</v>
      </c>
      <c r="D2047" t="s">
        <v>3962</v>
      </c>
    </row>
    <row r="2048" spans="1:4" x14ac:dyDescent="0.45">
      <c r="A2048" t="s">
        <v>3963</v>
      </c>
      <c r="B2048" s="4" t="s">
        <v>3883</v>
      </c>
      <c r="C2048" t="s">
        <v>3932</v>
      </c>
      <c r="D2048" t="s">
        <v>3964</v>
      </c>
    </row>
    <row r="2049" spans="1:4" x14ac:dyDescent="0.45">
      <c r="A2049" t="s">
        <v>3965</v>
      </c>
      <c r="B2049" s="4" t="s">
        <v>3883</v>
      </c>
      <c r="C2049" t="s">
        <v>3932</v>
      </c>
      <c r="D2049" t="s">
        <v>3966</v>
      </c>
    </row>
    <row r="2050" spans="1:4" x14ac:dyDescent="0.45">
      <c r="A2050" t="s">
        <v>3967</v>
      </c>
      <c r="B2050" s="4" t="s">
        <v>3883</v>
      </c>
      <c r="C2050" t="s">
        <v>3932</v>
      </c>
      <c r="D2050" t="s">
        <v>3968</v>
      </c>
    </row>
    <row r="2051" spans="1:4" x14ac:dyDescent="0.45">
      <c r="A2051" t="s">
        <v>3969</v>
      </c>
      <c r="B2051" s="4" t="s">
        <v>3883</v>
      </c>
      <c r="C2051" t="s">
        <v>3932</v>
      </c>
      <c r="D2051" t="s">
        <v>3636</v>
      </c>
    </row>
    <row r="2052" spans="1:4" x14ac:dyDescent="0.45">
      <c r="A2052" t="s">
        <v>3970</v>
      </c>
      <c r="B2052" s="4" t="s">
        <v>3883</v>
      </c>
      <c r="C2052" t="s">
        <v>3932</v>
      </c>
      <c r="D2052" t="s">
        <v>3971</v>
      </c>
    </row>
    <row r="2053" spans="1:4" x14ac:dyDescent="0.45">
      <c r="A2053" t="s">
        <v>3972</v>
      </c>
      <c r="B2053" s="4" t="s">
        <v>3883</v>
      </c>
      <c r="C2053" t="s">
        <v>3932</v>
      </c>
      <c r="D2053" t="s">
        <v>3973</v>
      </c>
    </row>
    <row r="2054" spans="1:4" x14ac:dyDescent="0.45">
      <c r="A2054" t="s">
        <v>3974</v>
      </c>
      <c r="B2054" s="4" t="s">
        <v>3883</v>
      </c>
      <c r="C2054" t="s">
        <v>3932</v>
      </c>
      <c r="D2054" t="s">
        <v>989</v>
      </c>
    </row>
    <row r="2055" spans="1:4" x14ac:dyDescent="0.45">
      <c r="A2055" t="s">
        <v>3975</v>
      </c>
      <c r="B2055" s="4" t="s">
        <v>3883</v>
      </c>
      <c r="C2055" t="s">
        <v>3932</v>
      </c>
      <c r="D2055" t="s">
        <v>3976</v>
      </c>
    </row>
    <row r="2056" spans="1:4" x14ac:dyDescent="0.45">
      <c r="A2056" t="s">
        <v>3977</v>
      </c>
      <c r="B2056" s="4" t="s">
        <v>3883</v>
      </c>
      <c r="C2056" t="s">
        <v>3932</v>
      </c>
      <c r="D2056" t="s">
        <v>3978</v>
      </c>
    </row>
    <row r="2057" spans="1:4" x14ac:dyDescent="0.45">
      <c r="A2057" t="s">
        <v>3979</v>
      </c>
      <c r="B2057" s="4" t="s">
        <v>3883</v>
      </c>
      <c r="C2057" t="s">
        <v>3932</v>
      </c>
      <c r="D2057" t="s">
        <v>3980</v>
      </c>
    </row>
    <row r="2058" spans="1:4" x14ac:dyDescent="0.45">
      <c r="A2058" t="s">
        <v>3981</v>
      </c>
      <c r="B2058" s="4" t="s">
        <v>3883</v>
      </c>
      <c r="C2058" t="s">
        <v>3932</v>
      </c>
      <c r="D2058" t="s">
        <v>3982</v>
      </c>
    </row>
    <row r="2059" spans="1:4" x14ac:dyDescent="0.45">
      <c r="A2059" t="s">
        <v>3983</v>
      </c>
      <c r="B2059" s="4" t="s">
        <v>3883</v>
      </c>
      <c r="C2059" t="s">
        <v>3932</v>
      </c>
      <c r="D2059" t="s">
        <v>1359</v>
      </c>
    </row>
    <row r="2060" spans="1:4" x14ac:dyDescent="0.45">
      <c r="A2060" t="s">
        <v>3984</v>
      </c>
      <c r="B2060" s="4" t="s">
        <v>3883</v>
      </c>
      <c r="C2060" t="s">
        <v>3932</v>
      </c>
      <c r="D2060" t="s">
        <v>3985</v>
      </c>
    </row>
    <row r="2061" spans="1:4" x14ac:dyDescent="0.45">
      <c r="A2061" t="s">
        <v>3986</v>
      </c>
      <c r="B2061" s="4" t="s">
        <v>3883</v>
      </c>
      <c r="C2061" t="s">
        <v>3932</v>
      </c>
      <c r="D2061" t="s">
        <v>3987</v>
      </c>
    </row>
    <row r="2062" spans="1:4" x14ac:dyDescent="0.45">
      <c r="A2062" t="s">
        <v>3988</v>
      </c>
      <c r="B2062" s="4" t="s">
        <v>3883</v>
      </c>
      <c r="C2062" t="s">
        <v>3932</v>
      </c>
      <c r="D2062" t="s">
        <v>3989</v>
      </c>
    </row>
    <row r="2063" spans="1:4" x14ac:dyDescent="0.45">
      <c r="A2063" t="s">
        <v>3990</v>
      </c>
      <c r="B2063" s="4" t="s">
        <v>3883</v>
      </c>
      <c r="C2063" t="s">
        <v>3932</v>
      </c>
      <c r="D2063" t="s">
        <v>657</v>
      </c>
    </row>
    <row r="2064" spans="1:4" x14ac:dyDescent="0.45">
      <c r="A2064" t="s">
        <v>3991</v>
      </c>
      <c r="B2064" s="4" t="s">
        <v>3883</v>
      </c>
      <c r="C2064" t="s">
        <v>3932</v>
      </c>
      <c r="D2064" t="s">
        <v>3992</v>
      </c>
    </row>
    <row r="2065" spans="1:4" x14ac:dyDescent="0.45">
      <c r="A2065" t="s">
        <v>3993</v>
      </c>
      <c r="B2065" s="4" t="s">
        <v>3883</v>
      </c>
      <c r="C2065" t="s">
        <v>3932</v>
      </c>
      <c r="D2065" t="s">
        <v>3994</v>
      </c>
    </row>
    <row r="2066" spans="1:4" x14ac:dyDescent="0.45">
      <c r="A2066" t="s">
        <v>3995</v>
      </c>
      <c r="B2066" s="4" t="s">
        <v>3883</v>
      </c>
      <c r="C2066" t="s">
        <v>3932</v>
      </c>
      <c r="D2066" t="s">
        <v>1149</v>
      </c>
    </row>
    <row r="2067" spans="1:4" x14ac:dyDescent="0.45">
      <c r="A2067" t="s">
        <v>3996</v>
      </c>
      <c r="B2067" s="4" t="s">
        <v>3883</v>
      </c>
      <c r="C2067" t="s">
        <v>3932</v>
      </c>
      <c r="D2067" t="s">
        <v>3997</v>
      </c>
    </row>
    <row r="2068" spans="1:4" x14ac:dyDescent="0.45">
      <c r="A2068" t="s">
        <v>3998</v>
      </c>
      <c r="B2068" s="4" t="s">
        <v>3883</v>
      </c>
      <c r="C2068" t="s">
        <v>3932</v>
      </c>
      <c r="D2068" t="s">
        <v>3999</v>
      </c>
    </row>
    <row r="2069" spans="1:4" x14ac:dyDescent="0.45">
      <c r="A2069" t="s">
        <v>4000</v>
      </c>
      <c r="B2069" s="4" t="s">
        <v>3883</v>
      </c>
      <c r="C2069" t="s">
        <v>3932</v>
      </c>
      <c r="D2069" t="s">
        <v>4001</v>
      </c>
    </row>
    <row r="2070" spans="1:4" x14ac:dyDescent="0.45">
      <c r="A2070" t="s">
        <v>4002</v>
      </c>
      <c r="B2070" s="4" t="s">
        <v>3883</v>
      </c>
      <c r="C2070" t="s">
        <v>3932</v>
      </c>
      <c r="D2070" t="s">
        <v>4003</v>
      </c>
    </row>
    <row r="2071" spans="1:4" x14ac:dyDescent="0.45">
      <c r="A2071" t="s">
        <v>4004</v>
      </c>
      <c r="B2071" s="4" t="s">
        <v>3883</v>
      </c>
      <c r="C2071" t="s">
        <v>3932</v>
      </c>
      <c r="D2071" t="s">
        <v>4005</v>
      </c>
    </row>
    <row r="2072" spans="1:4" x14ac:dyDescent="0.45">
      <c r="A2072" t="s">
        <v>4006</v>
      </c>
      <c r="B2072" s="4" t="s">
        <v>3883</v>
      </c>
      <c r="C2072" t="s">
        <v>3932</v>
      </c>
      <c r="D2072" t="s">
        <v>160</v>
      </c>
    </row>
    <row r="2073" spans="1:4" x14ac:dyDescent="0.45">
      <c r="A2073" t="s">
        <v>4007</v>
      </c>
      <c r="B2073" s="4" t="s">
        <v>3883</v>
      </c>
      <c r="C2073" t="s">
        <v>3932</v>
      </c>
      <c r="D2073" t="s">
        <v>4008</v>
      </c>
    </row>
    <row r="2074" spans="1:4" x14ac:dyDescent="0.45">
      <c r="A2074" t="s">
        <v>4009</v>
      </c>
      <c r="B2074" s="4" t="s">
        <v>3883</v>
      </c>
      <c r="C2074" t="s">
        <v>3932</v>
      </c>
      <c r="D2074" t="s">
        <v>1012</v>
      </c>
    </row>
    <row r="2075" spans="1:4" x14ac:dyDescent="0.45">
      <c r="A2075" t="s">
        <v>4010</v>
      </c>
      <c r="B2075" s="4" t="s">
        <v>3883</v>
      </c>
      <c r="C2075" t="s">
        <v>3932</v>
      </c>
      <c r="D2075" t="s">
        <v>4011</v>
      </c>
    </row>
    <row r="2076" spans="1:4" x14ac:dyDescent="0.45">
      <c r="A2076" t="s">
        <v>4012</v>
      </c>
      <c r="B2076" s="4" t="s">
        <v>3883</v>
      </c>
      <c r="C2076" t="s">
        <v>3932</v>
      </c>
      <c r="D2076" t="s">
        <v>4013</v>
      </c>
    </row>
    <row r="2077" spans="1:4" x14ac:dyDescent="0.45">
      <c r="A2077" t="s">
        <v>4014</v>
      </c>
      <c r="B2077" s="4" t="s">
        <v>3883</v>
      </c>
      <c r="C2077" t="s">
        <v>3932</v>
      </c>
      <c r="D2077" t="s">
        <v>4015</v>
      </c>
    </row>
    <row r="2078" spans="1:4" x14ac:dyDescent="0.45">
      <c r="A2078" t="s">
        <v>4016</v>
      </c>
      <c r="B2078" s="4" t="s">
        <v>3883</v>
      </c>
      <c r="C2078" t="s">
        <v>3932</v>
      </c>
      <c r="D2078" t="s">
        <v>4017</v>
      </c>
    </row>
    <row r="2079" spans="1:4" x14ac:dyDescent="0.45">
      <c r="A2079" t="s">
        <v>4018</v>
      </c>
      <c r="B2079" s="4" t="s">
        <v>3883</v>
      </c>
      <c r="C2079" t="s">
        <v>3932</v>
      </c>
      <c r="D2079" t="s">
        <v>4019</v>
      </c>
    </row>
    <row r="2080" spans="1:4" x14ac:dyDescent="0.45">
      <c r="A2080" t="s">
        <v>4020</v>
      </c>
      <c r="B2080" s="4" t="s">
        <v>3883</v>
      </c>
      <c r="C2080" t="s">
        <v>3932</v>
      </c>
      <c r="D2080" t="s">
        <v>3080</v>
      </c>
    </row>
    <row r="2081" spans="1:4" x14ac:dyDescent="0.45">
      <c r="A2081" t="s">
        <v>4021</v>
      </c>
      <c r="B2081" s="4" t="s">
        <v>3883</v>
      </c>
      <c r="C2081" t="s">
        <v>3932</v>
      </c>
      <c r="D2081" t="s">
        <v>114</v>
      </c>
    </row>
    <row r="2082" spans="1:4" x14ac:dyDescent="0.45">
      <c r="A2082" t="s">
        <v>4022</v>
      </c>
      <c r="B2082" s="4" t="s">
        <v>3883</v>
      </c>
      <c r="C2082" t="s">
        <v>3932</v>
      </c>
      <c r="D2082" t="s">
        <v>4023</v>
      </c>
    </row>
    <row r="2083" spans="1:4" x14ac:dyDescent="0.45">
      <c r="A2083" t="s">
        <v>4024</v>
      </c>
      <c r="B2083" s="4" t="s">
        <v>3883</v>
      </c>
      <c r="C2083" t="s">
        <v>3932</v>
      </c>
      <c r="D2083" t="s">
        <v>4025</v>
      </c>
    </row>
    <row r="2084" spans="1:4" x14ac:dyDescent="0.45">
      <c r="A2084" t="s">
        <v>4026</v>
      </c>
      <c r="B2084" s="4" t="s">
        <v>3883</v>
      </c>
      <c r="C2084" t="s">
        <v>3932</v>
      </c>
      <c r="D2084" t="s">
        <v>4027</v>
      </c>
    </row>
    <row r="2085" spans="1:4" x14ac:dyDescent="0.45">
      <c r="A2085" t="s">
        <v>4028</v>
      </c>
      <c r="B2085" s="4" t="s">
        <v>3883</v>
      </c>
      <c r="C2085" t="s">
        <v>3932</v>
      </c>
      <c r="D2085" t="s">
        <v>1373</v>
      </c>
    </row>
    <row r="2086" spans="1:4" x14ac:dyDescent="0.45">
      <c r="A2086" t="s">
        <v>4029</v>
      </c>
      <c r="B2086" s="4" t="s">
        <v>3883</v>
      </c>
      <c r="C2086" t="s">
        <v>3932</v>
      </c>
      <c r="D2086" t="s">
        <v>694</v>
      </c>
    </row>
    <row r="2087" spans="1:4" x14ac:dyDescent="0.45">
      <c r="A2087" t="s">
        <v>4030</v>
      </c>
      <c r="B2087" s="4" t="s">
        <v>3883</v>
      </c>
      <c r="C2087" t="s">
        <v>3932</v>
      </c>
      <c r="D2087" t="s">
        <v>2468</v>
      </c>
    </row>
    <row r="2088" spans="1:4" x14ac:dyDescent="0.45">
      <c r="A2088" t="s">
        <v>4031</v>
      </c>
      <c r="B2088" s="4" t="s">
        <v>3883</v>
      </c>
      <c r="C2088" t="s">
        <v>3932</v>
      </c>
      <c r="D2088" t="s">
        <v>4032</v>
      </c>
    </row>
    <row r="2089" spans="1:4" x14ac:dyDescent="0.45">
      <c r="A2089" t="s">
        <v>4033</v>
      </c>
      <c r="B2089" s="4" t="s">
        <v>3883</v>
      </c>
      <c r="C2089" t="s">
        <v>3932</v>
      </c>
      <c r="D2089" t="s">
        <v>4034</v>
      </c>
    </row>
    <row r="2090" spans="1:4" x14ac:dyDescent="0.45">
      <c r="A2090" t="s">
        <v>4035</v>
      </c>
      <c r="B2090" s="4" t="s">
        <v>3883</v>
      </c>
      <c r="C2090" t="s">
        <v>3932</v>
      </c>
      <c r="D2090" t="s">
        <v>4036</v>
      </c>
    </row>
    <row r="2091" spans="1:4" x14ac:dyDescent="0.45">
      <c r="A2091" t="s">
        <v>4037</v>
      </c>
      <c r="B2091" s="4" t="s">
        <v>3883</v>
      </c>
      <c r="C2091" t="s">
        <v>3932</v>
      </c>
      <c r="D2091" t="s">
        <v>588</v>
      </c>
    </row>
    <row r="2092" spans="1:4" x14ac:dyDescent="0.45">
      <c r="A2092" t="s">
        <v>4038</v>
      </c>
      <c r="B2092" s="4" t="s">
        <v>3883</v>
      </c>
      <c r="C2092" t="s">
        <v>3932</v>
      </c>
      <c r="D2092" t="s">
        <v>1738</v>
      </c>
    </row>
    <row r="2093" spans="1:4" x14ac:dyDescent="0.45">
      <c r="A2093" t="s">
        <v>4039</v>
      </c>
      <c r="B2093" s="4" t="s">
        <v>3883</v>
      </c>
      <c r="C2093" t="s">
        <v>3932</v>
      </c>
      <c r="D2093" t="s">
        <v>4040</v>
      </c>
    </row>
    <row r="2094" spans="1:4" x14ac:dyDescent="0.45">
      <c r="A2094" t="s">
        <v>4041</v>
      </c>
      <c r="B2094" s="4" t="s">
        <v>3883</v>
      </c>
      <c r="C2094" t="s">
        <v>3932</v>
      </c>
      <c r="D2094" t="s">
        <v>2423</v>
      </c>
    </row>
    <row r="2095" spans="1:4" x14ac:dyDescent="0.45">
      <c r="A2095" t="s">
        <v>4042</v>
      </c>
      <c r="B2095" s="4" t="s">
        <v>3883</v>
      </c>
      <c r="C2095" t="s">
        <v>3932</v>
      </c>
      <c r="D2095" t="s">
        <v>4043</v>
      </c>
    </row>
    <row r="2096" spans="1:4" x14ac:dyDescent="0.45">
      <c r="A2096" t="s">
        <v>4044</v>
      </c>
      <c r="B2096" s="4" t="s">
        <v>3883</v>
      </c>
      <c r="C2096" t="s">
        <v>3932</v>
      </c>
      <c r="D2096" t="s">
        <v>3171</v>
      </c>
    </row>
    <row r="2097" spans="1:4" x14ac:dyDescent="0.45">
      <c r="A2097" t="s">
        <v>4045</v>
      </c>
      <c r="B2097" s="4" t="s">
        <v>3883</v>
      </c>
      <c r="C2097" t="s">
        <v>3932</v>
      </c>
      <c r="D2097" t="s">
        <v>4046</v>
      </c>
    </row>
    <row r="2098" spans="1:4" x14ac:dyDescent="0.45">
      <c r="A2098" t="s">
        <v>4047</v>
      </c>
      <c r="B2098" s="4" t="s">
        <v>3883</v>
      </c>
      <c r="C2098" t="s">
        <v>3932</v>
      </c>
      <c r="D2098" t="s">
        <v>4048</v>
      </c>
    </row>
    <row r="2099" spans="1:4" x14ac:dyDescent="0.45">
      <c r="A2099" t="s">
        <v>4049</v>
      </c>
      <c r="B2099" s="4" t="s">
        <v>3883</v>
      </c>
      <c r="C2099" t="s">
        <v>3932</v>
      </c>
      <c r="D2099" t="s">
        <v>4050</v>
      </c>
    </row>
    <row r="2100" spans="1:4" x14ac:dyDescent="0.45">
      <c r="A2100" t="s">
        <v>4051</v>
      </c>
      <c r="B2100" s="4" t="s">
        <v>3883</v>
      </c>
      <c r="C2100" t="s">
        <v>3932</v>
      </c>
      <c r="D2100" t="s">
        <v>4052</v>
      </c>
    </row>
    <row r="2101" spans="1:4" x14ac:dyDescent="0.45">
      <c r="A2101" t="s">
        <v>4053</v>
      </c>
      <c r="B2101" s="4" t="s">
        <v>3883</v>
      </c>
      <c r="C2101" t="s">
        <v>3932</v>
      </c>
      <c r="D2101" t="s">
        <v>4054</v>
      </c>
    </row>
    <row r="2102" spans="1:4" x14ac:dyDescent="0.45">
      <c r="A2102" t="s">
        <v>4055</v>
      </c>
      <c r="B2102" s="4" t="s">
        <v>3883</v>
      </c>
      <c r="C2102" t="s">
        <v>3932</v>
      </c>
      <c r="D2102" t="s">
        <v>2614</v>
      </c>
    </row>
    <row r="2103" spans="1:4" x14ac:dyDescent="0.45">
      <c r="A2103" t="s">
        <v>4056</v>
      </c>
      <c r="B2103" s="4" t="s">
        <v>3883</v>
      </c>
      <c r="C2103" t="s">
        <v>3932</v>
      </c>
      <c r="D2103" t="s">
        <v>4057</v>
      </c>
    </row>
    <row r="2104" spans="1:4" x14ac:dyDescent="0.45">
      <c r="A2104" t="s">
        <v>4058</v>
      </c>
      <c r="B2104" s="4" t="s">
        <v>3883</v>
      </c>
      <c r="C2104" t="s">
        <v>3932</v>
      </c>
      <c r="D2104" t="s">
        <v>4059</v>
      </c>
    </row>
    <row r="2105" spans="1:4" x14ac:dyDescent="0.45">
      <c r="A2105" t="s">
        <v>4060</v>
      </c>
      <c r="B2105" s="4" t="s">
        <v>3883</v>
      </c>
      <c r="C2105" t="s">
        <v>3932</v>
      </c>
      <c r="D2105" t="s">
        <v>4061</v>
      </c>
    </row>
    <row r="2106" spans="1:4" x14ac:dyDescent="0.45">
      <c r="A2106" t="s">
        <v>4062</v>
      </c>
      <c r="B2106" s="4" t="s">
        <v>3883</v>
      </c>
      <c r="C2106" t="s">
        <v>3932</v>
      </c>
      <c r="D2106" t="s">
        <v>4063</v>
      </c>
    </row>
    <row r="2107" spans="1:4" x14ac:dyDescent="0.45">
      <c r="A2107" t="s">
        <v>4064</v>
      </c>
      <c r="B2107" s="4" t="s">
        <v>3883</v>
      </c>
      <c r="C2107" t="s">
        <v>3932</v>
      </c>
      <c r="D2107" t="s">
        <v>4065</v>
      </c>
    </row>
    <row r="2108" spans="1:4" x14ac:dyDescent="0.45">
      <c r="A2108" t="s">
        <v>4066</v>
      </c>
      <c r="B2108" s="4" t="s">
        <v>3883</v>
      </c>
      <c r="C2108" t="s">
        <v>3932</v>
      </c>
      <c r="D2108" t="s">
        <v>4067</v>
      </c>
    </row>
    <row r="2109" spans="1:4" x14ac:dyDescent="0.45">
      <c r="A2109" t="s">
        <v>4068</v>
      </c>
      <c r="B2109" s="4" t="s">
        <v>3883</v>
      </c>
      <c r="C2109" t="s">
        <v>3932</v>
      </c>
      <c r="D2109" t="s">
        <v>1054</v>
      </c>
    </row>
    <row r="2110" spans="1:4" x14ac:dyDescent="0.45">
      <c r="A2110" t="s">
        <v>4069</v>
      </c>
      <c r="B2110" s="4" t="s">
        <v>3883</v>
      </c>
      <c r="C2110" t="s">
        <v>3932</v>
      </c>
      <c r="D2110" t="s">
        <v>4070</v>
      </c>
    </row>
    <row r="2111" spans="1:4" x14ac:dyDescent="0.45">
      <c r="A2111" t="s">
        <v>4071</v>
      </c>
      <c r="B2111" s="4" t="s">
        <v>3883</v>
      </c>
      <c r="C2111" t="s">
        <v>3932</v>
      </c>
      <c r="D2111" t="s">
        <v>4072</v>
      </c>
    </row>
    <row r="2112" spans="1:4" x14ac:dyDescent="0.45">
      <c r="A2112" t="s">
        <v>4073</v>
      </c>
      <c r="B2112" s="4" t="s">
        <v>3883</v>
      </c>
      <c r="C2112" t="s">
        <v>3932</v>
      </c>
      <c r="D2112" t="s">
        <v>4074</v>
      </c>
    </row>
    <row r="2113" spans="1:4" x14ac:dyDescent="0.45">
      <c r="A2113" t="s">
        <v>4075</v>
      </c>
      <c r="B2113" s="4" t="s">
        <v>3883</v>
      </c>
      <c r="C2113" t="s">
        <v>3932</v>
      </c>
      <c r="D2113" t="s">
        <v>4076</v>
      </c>
    </row>
    <row r="2114" spans="1:4" x14ac:dyDescent="0.45">
      <c r="A2114" t="s">
        <v>4077</v>
      </c>
      <c r="B2114" s="4" t="s">
        <v>3883</v>
      </c>
      <c r="C2114" t="s">
        <v>3932</v>
      </c>
      <c r="D2114" t="s">
        <v>4078</v>
      </c>
    </row>
    <row r="2115" spans="1:4" x14ac:dyDescent="0.45">
      <c r="A2115" t="s">
        <v>4079</v>
      </c>
      <c r="B2115" s="4" t="s">
        <v>3883</v>
      </c>
      <c r="C2115" t="s">
        <v>3932</v>
      </c>
      <c r="D2115" t="s">
        <v>4080</v>
      </c>
    </row>
    <row r="2116" spans="1:4" x14ac:dyDescent="0.45">
      <c r="A2116" t="s">
        <v>4081</v>
      </c>
      <c r="B2116" s="4" t="s">
        <v>3883</v>
      </c>
      <c r="C2116" t="s">
        <v>3932</v>
      </c>
      <c r="D2116" t="s">
        <v>4082</v>
      </c>
    </row>
    <row r="2117" spans="1:4" x14ac:dyDescent="0.45">
      <c r="A2117" t="s">
        <v>4083</v>
      </c>
      <c r="B2117" s="4" t="s">
        <v>3883</v>
      </c>
      <c r="C2117" t="s">
        <v>3932</v>
      </c>
      <c r="D2117" t="s">
        <v>4084</v>
      </c>
    </row>
    <row r="2118" spans="1:4" x14ac:dyDescent="0.45">
      <c r="A2118" t="s">
        <v>4085</v>
      </c>
      <c r="B2118" s="4" t="s">
        <v>3883</v>
      </c>
      <c r="C2118" t="s">
        <v>3932</v>
      </c>
      <c r="D2118" t="s">
        <v>4086</v>
      </c>
    </row>
    <row r="2119" spans="1:4" x14ac:dyDescent="0.45">
      <c r="A2119" t="s">
        <v>4087</v>
      </c>
      <c r="B2119" s="4" t="s">
        <v>3883</v>
      </c>
      <c r="C2119" t="s">
        <v>3932</v>
      </c>
      <c r="D2119" t="s">
        <v>4088</v>
      </c>
    </row>
    <row r="2120" spans="1:4" x14ac:dyDescent="0.45">
      <c r="A2120" t="s">
        <v>4089</v>
      </c>
      <c r="B2120" s="4" t="s">
        <v>3883</v>
      </c>
      <c r="C2120" t="s">
        <v>3932</v>
      </c>
      <c r="D2120" t="s">
        <v>4090</v>
      </c>
    </row>
    <row r="2121" spans="1:4" x14ac:dyDescent="0.45">
      <c r="A2121" t="s">
        <v>4091</v>
      </c>
      <c r="B2121" s="4" t="s">
        <v>3883</v>
      </c>
      <c r="C2121" t="s">
        <v>3932</v>
      </c>
      <c r="D2121" t="s">
        <v>4092</v>
      </c>
    </row>
    <row r="2122" spans="1:4" x14ac:dyDescent="0.45">
      <c r="A2122" t="s">
        <v>4093</v>
      </c>
      <c r="B2122" s="4" t="s">
        <v>3883</v>
      </c>
      <c r="C2122" t="s">
        <v>3932</v>
      </c>
      <c r="D2122" t="s">
        <v>4094</v>
      </c>
    </row>
    <row r="2123" spans="1:4" x14ac:dyDescent="0.45">
      <c r="A2123" t="s">
        <v>4095</v>
      </c>
      <c r="B2123" s="4" t="s">
        <v>3883</v>
      </c>
      <c r="C2123" t="s">
        <v>3932</v>
      </c>
      <c r="D2123" t="s">
        <v>4096</v>
      </c>
    </row>
    <row r="2124" spans="1:4" x14ac:dyDescent="0.45">
      <c r="A2124" t="s">
        <v>4097</v>
      </c>
      <c r="B2124" s="4" t="s">
        <v>3883</v>
      </c>
      <c r="C2124" t="s">
        <v>3932</v>
      </c>
      <c r="D2124" t="s">
        <v>4098</v>
      </c>
    </row>
    <row r="2125" spans="1:4" x14ac:dyDescent="0.45">
      <c r="A2125" t="s">
        <v>4099</v>
      </c>
      <c r="B2125" s="4" t="s">
        <v>3883</v>
      </c>
      <c r="C2125" t="s">
        <v>3932</v>
      </c>
      <c r="D2125" t="s">
        <v>4100</v>
      </c>
    </row>
    <row r="2126" spans="1:4" x14ac:dyDescent="0.45">
      <c r="A2126" t="s">
        <v>4101</v>
      </c>
      <c r="B2126" s="4" t="s">
        <v>3883</v>
      </c>
      <c r="C2126" t="s">
        <v>3932</v>
      </c>
      <c r="D2126" t="s">
        <v>1790</v>
      </c>
    </row>
    <row r="2127" spans="1:4" x14ac:dyDescent="0.45">
      <c r="A2127" t="s">
        <v>4102</v>
      </c>
      <c r="B2127" s="4" t="s">
        <v>3883</v>
      </c>
      <c r="C2127" t="s">
        <v>3932</v>
      </c>
      <c r="D2127" t="s">
        <v>4103</v>
      </c>
    </row>
    <row r="2128" spans="1:4" x14ac:dyDescent="0.45">
      <c r="A2128" t="s">
        <v>4104</v>
      </c>
      <c r="B2128" s="4" t="s">
        <v>3883</v>
      </c>
      <c r="C2128" t="s">
        <v>3932</v>
      </c>
      <c r="D2128" t="s">
        <v>4105</v>
      </c>
    </row>
    <row r="2129" spans="1:4" x14ac:dyDescent="0.45">
      <c r="A2129" t="s">
        <v>4106</v>
      </c>
      <c r="B2129" s="4" t="s">
        <v>3883</v>
      </c>
      <c r="C2129" t="s">
        <v>3932</v>
      </c>
      <c r="D2129" t="s">
        <v>633</v>
      </c>
    </row>
    <row r="2130" spans="1:4" x14ac:dyDescent="0.45">
      <c r="A2130" t="s">
        <v>4107</v>
      </c>
      <c r="B2130" s="4" t="s">
        <v>3883</v>
      </c>
      <c r="C2130" t="s">
        <v>3932</v>
      </c>
      <c r="D2130" t="s">
        <v>364</v>
      </c>
    </row>
    <row r="2131" spans="1:4" x14ac:dyDescent="0.45">
      <c r="A2131" t="s">
        <v>4108</v>
      </c>
      <c r="B2131" s="4" t="s">
        <v>3883</v>
      </c>
      <c r="C2131" t="s">
        <v>3932</v>
      </c>
      <c r="D2131" t="s">
        <v>4109</v>
      </c>
    </row>
    <row r="2132" spans="1:4" x14ac:dyDescent="0.45">
      <c r="A2132" t="s">
        <v>4110</v>
      </c>
      <c r="B2132" s="4" t="s">
        <v>3883</v>
      </c>
      <c r="C2132" t="s">
        <v>3932</v>
      </c>
      <c r="D2132" t="s">
        <v>4111</v>
      </c>
    </row>
    <row r="2133" spans="1:4" x14ac:dyDescent="0.45">
      <c r="A2133" t="s">
        <v>4112</v>
      </c>
      <c r="B2133" s="4" t="s">
        <v>3883</v>
      </c>
      <c r="C2133" t="s">
        <v>3932</v>
      </c>
      <c r="D2133" t="s">
        <v>4113</v>
      </c>
    </row>
    <row r="2134" spans="1:4" x14ac:dyDescent="0.45">
      <c r="A2134" t="s">
        <v>4114</v>
      </c>
      <c r="B2134" s="4" t="s">
        <v>3883</v>
      </c>
      <c r="C2134" t="s">
        <v>3932</v>
      </c>
      <c r="D2134" t="s">
        <v>4115</v>
      </c>
    </row>
    <row r="2135" spans="1:4" x14ac:dyDescent="0.45">
      <c r="A2135" t="s">
        <v>4116</v>
      </c>
      <c r="B2135" s="4" t="s">
        <v>3883</v>
      </c>
      <c r="C2135" t="s">
        <v>3932</v>
      </c>
      <c r="D2135" t="s">
        <v>4117</v>
      </c>
    </row>
    <row r="2136" spans="1:4" x14ac:dyDescent="0.45">
      <c r="A2136" t="s">
        <v>4118</v>
      </c>
      <c r="B2136" s="4" t="s">
        <v>3883</v>
      </c>
      <c r="C2136" t="s">
        <v>3932</v>
      </c>
      <c r="D2136" t="s">
        <v>4119</v>
      </c>
    </row>
    <row r="2137" spans="1:4" x14ac:dyDescent="0.45">
      <c r="A2137" t="s">
        <v>4120</v>
      </c>
      <c r="B2137" s="4" t="s">
        <v>3883</v>
      </c>
      <c r="C2137" t="s">
        <v>3932</v>
      </c>
      <c r="D2137" t="s">
        <v>4121</v>
      </c>
    </row>
    <row r="2138" spans="1:4" x14ac:dyDescent="0.45">
      <c r="A2138" t="s">
        <v>4122</v>
      </c>
      <c r="B2138" s="4" t="s">
        <v>3883</v>
      </c>
      <c r="C2138" t="s">
        <v>3932</v>
      </c>
      <c r="D2138" t="s">
        <v>4123</v>
      </c>
    </row>
    <row r="2139" spans="1:4" x14ac:dyDescent="0.45">
      <c r="A2139" t="s">
        <v>4124</v>
      </c>
      <c r="B2139" s="4" t="s">
        <v>3883</v>
      </c>
      <c r="C2139" t="s">
        <v>3932</v>
      </c>
      <c r="D2139" t="s">
        <v>4125</v>
      </c>
    </row>
    <row r="2140" spans="1:4" x14ac:dyDescent="0.45">
      <c r="A2140" t="s">
        <v>4126</v>
      </c>
      <c r="B2140" s="4" t="s">
        <v>3883</v>
      </c>
      <c r="C2140" t="s">
        <v>3932</v>
      </c>
      <c r="D2140" t="s">
        <v>4127</v>
      </c>
    </row>
    <row r="2141" spans="1:4" x14ac:dyDescent="0.45">
      <c r="A2141" t="s">
        <v>4128</v>
      </c>
      <c r="B2141" s="4" t="s">
        <v>3883</v>
      </c>
      <c r="C2141" t="s">
        <v>3932</v>
      </c>
      <c r="D2141" t="s">
        <v>4129</v>
      </c>
    </row>
    <row r="2142" spans="1:4" x14ac:dyDescent="0.45">
      <c r="A2142" t="s">
        <v>4130</v>
      </c>
      <c r="B2142" s="4" t="s">
        <v>3883</v>
      </c>
      <c r="C2142" t="s">
        <v>3932</v>
      </c>
      <c r="D2142" t="s">
        <v>4131</v>
      </c>
    </row>
    <row r="2143" spans="1:4" x14ac:dyDescent="0.45">
      <c r="A2143" t="s">
        <v>4132</v>
      </c>
      <c r="B2143" s="4" t="s">
        <v>3883</v>
      </c>
      <c r="C2143" t="s">
        <v>3932</v>
      </c>
      <c r="D2143" t="s">
        <v>1792</v>
      </c>
    </row>
    <row r="2144" spans="1:4" x14ac:dyDescent="0.45">
      <c r="A2144" t="s">
        <v>4133</v>
      </c>
      <c r="B2144" s="4" t="s">
        <v>3883</v>
      </c>
      <c r="C2144" t="s">
        <v>3932</v>
      </c>
      <c r="D2144" t="s">
        <v>4134</v>
      </c>
    </row>
    <row r="2145" spans="1:4" x14ac:dyDescent="0.45">
      <c r="A2145" t="s">
        <v>4135</v>
      </c>
      <c r="B2145" s="4" t="s">
        <v>3883</v>
      </c>
      <c r="C2145" t="s">
        <v>3932</v>
      </c>
      <c r="D2145" t="s">
        <v>4136</v>
      </c>
    </row>
    <row r="2146" spans="1:4" x14ac:dyDescent="0.45">
      <c r="A2146" t="s">
        <v>4137</v>
      </c>
      <c r="B2146" s="4" t="s">
        <v>3883</v>
      </c>
      <c r="C2146" t="s">
        <v>3932</v>
      </c>
      <c r="D2146" t="s">
        <v>4138</v>
      </c>
    </row>
    <row r="2147" spans="1:4" x14ac:dyDescent="0.45">
      <c r="A2147" t="s">
        <v>4139</v>
      </c>
      <c r="B2147" s="4" t="s">
        <v>3883</v>
      </c>
      <c r="C2147" t="s">
        <v>3932</v>
      </c>
      <c r="D2147" t="s">
        <v>3478</v>
      </c>
    </row>
    <row r="2148" spans="1:4" x14ac:dyDescent="0.45">
      <c r="A2148" t="s">
        <v>4140</v>
      </c>
      <c r="B2148" s="4" t="s">
        <v>3883</v>
      </c>
      <c r="C2148" t="s">
        <v>3932</v>
      </c>
      <c r="D2148" t="s">
        <v>407</v>
      </c>
    </row>
    <row r="2149" spans="1:4" x14ac:dyDescent="0.45">
      <c r="A2149" t="s">
        <v>4141</v>
      </c>
      <c r="B2149" s="4" t="s">
        <v>3883</v>
      </c>
      <c r="C2149" t="s">
        <v>4142</v>
      </c>
      <c r="D2149" t="s">
        <v>4143</v>
      </c>
    </row>
    <row r="2150" spans="1:4" x14ac:dyDescent="0.45">
      <c r="A2150" t="s">
        <v>4144</v>
      </c>
      <c r="B2150" s="4" t="s">
        <v>3883</v>
      </c>
      <c r="C2150" t="s">
        <v>4145</v>
      </c>
      <c r="D2150" t="s">
        <v>4146</v>
      </c>
    </row>
    <row r="2151" spans="1:4" x14ac:dyDescent="0.45">
      <c r="A2151" t="s">
        <v>4147</v>
      </c>
      <c r="B2151" s="4" t="s">
        <v>3883</v>
      </c>
      <c r="C2151" t="s">
        <v>4148</v>
      </c>
      <c r="D2151" t="s">
        <v>1406</v>
      </c>
    </row>
    <row r="2152" spans="1:4" x14ac:dyDescent="0.45">
      <c r="A2152" t="s">
        <v>4149</v>
      </c>
      <c r="B2152" s="4" t="s">
        <v>3883</v>
      </c>
      <c r="C2152" t="s">
        <v>4150</v>
      </c>
      <c r="D2152" t="s">
        <v>4151</v>
      </c>
    </row>
    <row r="2153" spans="1:4" x14ac:dyDescent="0.45">
      <c r="A2153" t="s">
        <v>4152</v>
      </c>
      <c r="B2153" s="4" t="s">
        <v>3883</v>
      </c>
      <c r="C2153" t="s">
        <v>4153</v>
      </c>
      <c r="D2153" t="s">
        <v>4154</v>
      </c>
    </row>
    <row r="2154" spans="1:4" x14ac:dyDescent="0.45">
      <c r="A2154" t="s">
        <v>4155</v>
      </c>
      <c r="B2154" s="4" t="s">
        <v>4156</v>
      </c>
      <c r="C2154" t="s">
        <v>4157</v>
      </c>
      <c r="D2154" t="s">
        <v>4143</v>
      </c>
    </row>
    <row r="2155" spans="1:4" x14ac:dyDescent="0.45">
      <c r="A2155" t="s">
        <v>4158</v>
      </c>
      <c r="B2155" s="4" t="s">
        <v>4159</v>
      </c>
      <c r="C2155" t="s">
        <v>4160</v>
      </c>
      <c r="D2155" t="s">
        <v>4161</v>
      </c>
    </row>
    <row r="2156" spans="1:4" x14ac:dyDescent="0.45">
      <c r="A2156" t="s">
        <v>4162</v>
      </c>
      <c r="B2156" s="4" t="s">
        <v>4163</v>
      </c>
      <c r="C2156" t="s">
        <v>4164</v>
      </c>
      <c r="D2156" t="s">
        <v>331</v>
      </c>
    </row>
    <row r="2157" spans="1:4" x14ac:dyDescent="0.45">
      <c r="A2157" t="s">
        <v>4165</v>
      </c>
      <c r="B2157" s="4" t="s">
        <v>4163</v>
      </c>
      <c r="C2157" t="s">
        <v>4166</v>
      </c>
      <c r="D2157" t="s">
        <v>1549</v>
      </c>
    </row>
    <row r="2158" spans="1:4" x14ac:dyDescent="0.45">
      <c r="A2158" t="s">
        <v>4167</v>
      </c>
      <c r="B2158" s="4" t="s">
        <v>4163</v>
      </c>
      <c r="C2158" t="s">
        <v>4168</v>
      </c>
      <c r="D2158" t="s">
        <v>4123</v>
      </c>
    </row>
    <row r="2159" spans="1:4" x14ac:dyDescent="0.45">
      <c r="A2159" t="s">
        <v>4169</v>
      </c>
      <c r="B2159" s="4" t="s">
        <v>4163</v>
      </c>
      <c r="C2159" t="s">
        <v>4170</v>
      </c>
      <c r="D2159" t="s">
        <v>4171</v>
      </c>
    </row>
    <row r="2160" spans="1:4" x14ac:dyDescent="0.45">
      <c r="A2160" t="s">
        <v>4172</v>
      </c>
      <c r="B2160" s="4" t="s">
        <v>4163</v>
      </c>
      <c r="C2160" t="s">
        <v>3932</v>
      </c>
      <c r="D2160" t="s">
        <v>331</v>
      </c>
    </row>
    <row r="2161" spans="1:4" x14ac:dyDescent="0.45">
      <c r="A2161" t="s">
        <v>4173</v>
      </c>
      <c r="B2161" s="4" t="s">
        <v>4163</v>
      </c>
      <c r="C2161" t="s">
        <v>3932</v>
      </c>
      <c r="D2161" t="s">
        <v>4174</v>
      </c>
    </row>
    <row r="2162" spans="1:4" x14ac:dyDescent="0.45">
      <c r="A2162" t="s">
        <v>4175</v>
      </c>
      <c r="B2162" s="4" t="s">
        <v>4163</v>
      </c>
      <c r="C2162" t="s">
        <v>4176</v>
      </c>
      <c r="D2162" t="s">
        <v>55</v>
      </c>
    </row>
    <row r="2163" spans="1:4" x14ac:dyDescent="0.45">
      <c r="A2163" t="s">
        <v>4177</v>
      </c>
      <c r="B2163" s="4" t="s">
        <v>4163</v>
      </c>
      <c r="C2163" t="s">
        <v>4176</v>
      </c>
      <c r="D2163" t="s">
        <v>1903</v>
      </c>
    </row>
    <row r="2164" spans="1:4" x14ac:dyDescent="0.45">
      <c r="A2164" t="s">
        <v>4178</v>
      </c>
      <c r="B2164" s="4" t="s">
        <v>4163</v>
      </c>
      <c r="C2164" t="s">
        <v>4179</v>
      </c>
      <c r="D2164" t="s">
        <v>4180</v>
      </c>
    </row>
    <row r="2165" spans="1:4" x14ac:dyDescent="0.45">
      <c r="A2165" t="s">
        <v>4181</v>
      </c>
      <c r="B2165" s="4" t="s">
        <v>4163</v>
      </c>
      <c r="C2165" t="s">
        <v>4179</v>
      </c>
      <c r="D2165" t="s">
        <v>1903</v>
      </c>
    </row>
    <row r="2166" spans="1:4" x14ac:dyDescent="0.45">
      <c r="A2166" t="s">
        <v>4182</v>
      </c>
      <c r="B2166" s="4" t="s">
        <v>4163</v>
      </c>
      <c r="C2166" t="s">
        <v>4179</v>
      </c>
      <c r="D2166" t="s">
        <v>421</v>
      </c>
    </row>
    <row r="2167" spans="1:4" x14ac:dyDescent="0.45">
      <c r="A2167" t="s">
        <v>4183</v>
      </c>
      <c r="B2167" s="4" t="s">
        <v>4163</v>
      </c>
      <c r="C2167" t="s">
        <v>4184</v>
      </c>
      <c r="D2167" t="s">
        <v>4185</v>
      </c>
    </row>
    <row r="2168" spans="1:4" x14ac:dyDescent="0.45">
      <c r="A2168" t="s">
        <v>4186</v>
      </c>
      <c r="B2168" s="4" t="s">
        <v>4187</v>
      </c>
      <c r="C2168" t="s">
        <v>4188</v>
      </c>
      <c r="D2168" t="s">
        <v>4189</v>
      </c>
    </row>
    <row r="2169" spans="1:4" x14ac:dyDescent="0.45">
      <c r="A2169" t="s">
        <v>4190</v>
      </c>
      <c r="B2169" s="4" t="s">
        <v>4191</v>
      </c>
      <c r="C2169" t="s">
        <v>4153</v>
      </c>
      <c r="D2169" t="s">
        <v>4192</v>
      </c>
    </row>
    <row r="2170" spans="1:4" x14ac:dyDescent="0.45">
      <c r="A2170" t="s">
        <v>4193</v>
      </c>
      <c r="B2170" s="4" t="s">
        <v>4191</v>
      </c>
      <c r="C2170" t="s">
        <v>4153</v>
      </c>
      <c r="D2170" t="s">
        <v>4194</v>
      </c>
    </row>
    <row r="2171" spans="1:4" x14ac:dyDescent="0.45">
      <c r="A2171" t="s">
        <v>4195</v>
      </c>
      <c r="B2171" s="6" t="s">
        <v>4196</v>
      </c>
      <c r="C2171" t="s">
        <v>4196</v>
      </c>
      <c r="D2171" t="s">
        <v>4197</v>
      </c>
    </row>
    <row r="2172" spans="1:4" x14ac:dyDescent="0.45">
      <c r="A2172" t="s">
        <v>4198</v>
      </c>
      <c r="B2172" s="4" t="s">
        <v>4199</v>
      </c>
      <c r="C2172" t="s">
        <v>4199</v>
      </c>
      <c r="D2172" t="s">
        <v>4015</v>
      </c>
    </row>
    <row r="2173" spans="1:4" x14ac:dyDescent="0.45">
      <c r="A2173" t="s">
        <v>4200</v>
      </c>
      <c r="B2173" s="4" t="s">
        <v>4201</v>
      </c>
      <c r="C2173" t="s">
        <v>4202</v>
      </c>
      <c r="D2173" t="s">
        <v>4203</v>
      </c>
    </row>
    <row r="2174" spans="1:4" x14ac:dyDescent="0.45">
      <c r="A2174" t="s">
        <v>4204</v>
      </c>
      <c r="B2174" s="4" t="s">
        <v>4201</v>
      </c>
      <c r="C2174" t="s">
        <v>4202</v>
      </c>
      <c r="D2174" t="s">
        <v>4205</v>
      </c>
    </row>
    <row r="2175" spans="1:4" x14ac:dyDescent="0.45">
      <c r="A2175" t="s">
        <v>4206</v>
      </c>
      <c r="B2175" s="4" t="s">
        <v>4201</v>
      </c>
      <c r="C2175" t="s">
        <v>4202</v>
      </c>
      <c r="D2175" t="s">
        <v>989</v>
      </c>
    </row>
    <row r="2176" spans="1:4" x14ac:dyDescent="0.45">
      <c r="A2176" t="s">
        <v>4207</v>
      </c>
      <c r="B2176" s="4" t="s">
        <v>4201</v>
      </c>
      <c r="C2176" t="s">
        <v>4202</v>
      </c>
      <c r="D2176" t="s">
        <v>322</v>
      </c>
    </row>
    <row r="2177" spans="1:4" x14ac:dyDescent="0.45">
      <c r="A2177" t="s">
        <v>4208</v>
      </c>
      <c r="B2177" s="4" t="s">
        <v>4201</v>
      </c>
      <c r="C2177" t="s">
        <v>4202</v>
      </c>
      <c r="D2177" t="s">
        <v>4209</v>
      </c>
    </row>
    <row r="2178" spans="1:4" x14ac:dyDescent="0.45">
      <c r="A2178" t="s">
        <v>4210</v>
      </c>
      <c r="B2178" s="4" t="s">
        <v>4201</v>
      </c>
      <c r="C2178" t="s">
        <v>4202</v>
      </c>
      <c r="D2178" t="s">
        <v>4211</v>
      </c>
    </row>
    <row r="2179" spans="1:4" x14ac:dyDescent="0.45">
      <c r="A2179" t="s">
        <v>4212</v>
      </c>
      <c r="B2179" s="4" t="s">
        <v>4201</v>
      </c>
      <c r="C2179" t="s">
        <v>4202</v>
      </c>
      <c r="D2179" t="s">
        <v>4213</v>
      </c>
    </row>
    <row r="2180" spans="1:4" x14ac:dyDescent="0.45">
      <c r="A2180" t="s">
        <v>4214</v>
      </c>
      <c r="B2180" s="4" t="s">
        <v>4201</v>
      </c>
      <c r="C2180" t="s">
        <v>4202</v>
      </c>
      <c r="D2180" t="s">
        <v>2614</v>
      </c>
    </row>
    <row r="2181" spans="1:4" x14ac:dyDescent="0.45">
      <c r="A2181" t="s">
        <v>4215</v>
      </c>
      <c r="B2181" s="4" t="s">
        <v>4201</v>
      </c>
      <c r="C2181" t="s">
        <v>4202</v>
      </c>
      <c r="D2181" t="s">
        <v>2925</v>
      </c>
    </row>
    <row r="2182" spans="1:4" x14ac:dyDescent="0.45">
      <c r="A2182" t="s">
        <v>4216</v>
      </c>
      <c r="B2182" s="4" t="s">
        <v>4201</v>
      </c>
      <c r="C2182" t="s">
        <v>4202</v>
      </c>
      <c r="D2182" t="s">
        <v>4217</v>
      </c>
    </row>
    <row r="2183" spans="1:4" x14ac:dyDescent="0.45">
      <c r="A2183" t="s">
        <v>4218</v>
      </c>
      <c r="B2183" s="4" t="s">
        <v>4201</v>
      </c>
      <c r="C2183" t="s">
        <v>4202</v>
      </c>
      <c r="D2183" t="s">
        <v>750</v>
      </c>
    </row>
    <row r="2184" spans="1:4" x14ac:dyDescent="0.45">
      <c r="A2184" t="s">
        <v>4219</v>
      </c>
      <c r="B2184" s="4" t="s">
        <v>4201</v>
      </c>
      <c r="C2184" t="s">
        <v>4202</v>
      </c>
      <c r="D2184" t="s">
        <v>4220</v>
      </c>
    </row>
    <row r="2185" spans="1:4" x14ac:dyDescent="0.45">
      <c r="A2185" t="s">
        <v>4221</v>
      </c>
      <c r="B2185" s="4" t="s">
        <v>4201</v>
      </c>
      <c r="C2185" t="s">
        <v>4202</v>
      </c>
      <c r="D2185" t="s">
        <v>4222</v>
      </c>
    </row>
    <row r="2186" spans="1:4" x14ac:dyDescent="0.45">
      <c r="A2186" t="s">
        <v>4223</v>
      </c>
      <c r="B2186" s="4" t="s">
        <v>4201</v>
      </c>
      <c r="C2186" t="s">
        <v>4224</v>
      </c>
      <c r="D2186" t="s">
        <v>4225</v>
      </c>
    </row>
    <row r="2187" spans="1:4" x14ac:dyDescent="0.45">
      <c r="A2187" t="s">
        <v>4226</v>
      </c>
      <c r="B2187" s="4" t="s">
        <v>4201</v>
      </c>
      <c r="C2187" t="s">
        <v>4224</v>
      </c>
      <c r="D2187" t="s">
        <v>114</v>
      </c>
    </row>
    <row r="2188" spans="1:4" x14ac:dyDescent="0.45">
      <c r="A2188" t="s">
        <v>4227</v>
      </c>
      <c r="B2188" s="4" t="s">
        <v>4201</v>
      </c>
      <c r="C2188" t="s">
        <v>4224</v>
      </c>
      <c r="D2188" t="s">
        <v>1390</v>
      </c>
    </row>
    <row r="2189" spans="1:4" x14ac:dyDescent="0.45">
      <c r="A2189" t="s">
        <v>4228</v>
      </c>
      <c r="B2189" s="4" t="s">
        <v>4201</v>
      </c>
      <c r="C2189" t="s">
        <v>4229</v>
      </c>
      <c r="D2189" t="s">
        <v>1261</v>
      </c>
    </row>
    <row r="2190" spans="1:4" x14ac:dyDescent="0.45">
      <c r="A2190" t="s">
        <v>4230</v>
      </c>
      <c r="B2190" s="4" t="s">
        <v>4201</v>
      </c>
      <c r="C2190" t="s">
        <v>4229</v>
      </c>
      <c r="D2190" t="s">
        <v>354</v>
      </c>
    </row>
    <row r="2191" spans="1:4" x14ac:dyDescent="0.45">
      <c r="A2191" t="s">
        <v>4231</v>
      </c>
      <c r="B2191" s="6" t="s">
        <v>4232</v>
      </c>
      <c r="C2191" t="s">
        <v>4232</v>
      </c>
      <c r="D2191" t="s">
        <v>4233</v>
      </c>
    </row>
    <row r="2192" spans="1:4" x14ac:dyDescent="0.45">
      <c r="A2192" t="s">
        <v>4234</v>
      </c>
      <c r="B2192" s="6" t="s">
        <v>4235</v>
      </c>
      <c r="C2192" t="s">
        <v>4235</v>
      </c>
      <c r="D2192" t="s">
        <v>4236</v>
      </c>
    </row>
    <row r="2193" spans="1:4" x14ac:dyDescent="0.45">
      <c r="A2193" t="s">
        <v>4237</v>
      </c>
      <c r="B2193" s="6" t="s">
        <v>4235</v>
      </c>
      <c r="C2193" t="s">
        <v>4235</v>
      </c>
      <c r="D2193" t="s">
        <v>4238</v>
      </c>
    </row>
    <row r="2194" spans="1:4" x14ac:dyDescent="0.45">
      <c r="A2194" t="s">
        <v>4239</v>
      </c>
      <c r="B2194" s="6" t="s">
        <v>4235</v>
      </c>
      <c r="C2194" t="s">
        <v>4235</v>
      </c>
      <c r="D2194" t="s">
        <v>4240</v>
      </c>
    </row>
    <row r="2195" spans="1:4" x14ac:dyDescent="0.45">
      <c r="A2195" t="s">
        <v>4241</v>
      </c>
      <c r="B2195" s="6" t="s">
        <v>4235</v>
      </c>
      <c r="C2195" t="s">
        <v>4235</v>
      </c>
      <c r="D2195" t="s">
        <v>4242</v>
      </c>
    </row>
    <row r="2196" spans="1:4" x14ac:dyDescent="0.45">
      <c r="A2196" t="s">
        <v>4243</v>
      </c>
      <c r="B2196" s="6" t="s">
        <v>4235</v>
      </c>
      <c r="C2196" t="s">
        <v>4235</v>
      </c>
      <c r="D2196" t="s">
        <v>4244</v>
      </c>
    </row>
    <row r="2197" spans="1:4" x14ac:dyDescent="0.45">
      <c r="A2197" t="s">
        <v>4245</v>
      </c>
      <c r="B2197" s="6" t="s">
        <v>4235</v>
      </c>
      <c r="C2197" t="s">
        <v>4235</v>
      </c>
      <c r="D2197" t="s">
        <v>1355</v>
      </c>
    </row>
    <row r="2198" spans="1:4" x14ac:dyDescent="0.45">
      <c r="A2198" t="s">
        <v>4246</v>
      </c>
      <c r="B2198" s="6" t="s">
        <v>4235</v>
      </c>
      <c r="C2198" t="s">
        <v>4235</v>
      </c>
      <c r="D2198" t="s">
        <v>322</v>
      </c>
    </row>
    <row r="2199" spans="1:4" x14ac:dyDescent="0.45">
      <c r="A2199" t="s">
        <v>4247</v>
      </c>
      <c r="B2199" s="6" t="s">
        <v>4235</v>
      </c>
      <c r="C2199" t="s">
        <v>4235</v>
      </c>
      <c r="D2199" t="s">
        <v>4248</v>
      </c>
    </row>
    <row r="2200" spans="1:4" x14ac:dyDescent="0.45">
      <c r="A2200" t="s">
        <v>4249</v>
      </c>
      <c r="B2200" s="6" t="s">
        <v>4235</v>
      </c>
      <c r="C2200" t="s">
        <v>4235</v>
      </c>
      <c r="D2200" t="s">
        <v>4250</v>
      </c>
    </row>
    <row r="2201" spans="1:4" x14ac:dyDescent="0.45">
      <c r="A2201" t="s">
        <v>4251</v>
      </c>
      <c r="B2201" s="6" t="s">
        <v>4235</v>
      </c>
      <c r="C2201" t="s">
        <v>4235</v>
      </c>
      <c r="D2201" t="s">
        <v>4252</v>
      </c>
    </row>
    <row r="2202" spans="1:4" x14ac:dyDescent="0.45">
      <c r="A2202" t="s">
        <v>4253</v>
      </c>
      <c r="B2202" s="6" t="s">
        <v>4235</v>
      </c>
      <c r="C2202" t="s">
        <v>4235</v>
      </c>
      <c r="D2202" t="s">
        <v>4254</v>
      </c>
    </row>
    <row r="2203" spans="1:4" x14ac:dyDescent="0.45">
      <c r="A2203" t="s">
        <v>4255</v>
      </c>
      <c r="B2203" s="6" t="s">
        <v>4235</v>
      </c>
      <c r="C2203" t="s">
        <v>4235</v>
      </c>
      <c r="D2203" t="s">
        <v>4256</v>
      </c>
    </row>
    <row r="2204" spans="1:4" x14ac:dyDescent="0.45">
      <c r="A2204" t="s">
        <v>4257</v>
      </c>
      <c r="B2204" s="6" t="s">
        <v>4235</v>
      </c>
      <c r="C2204" t="s">
        <v>4235</v>
      </c>
      <c r="D2204" t="s">
        <v>4258</v>
      </c>
    </row>
    <row r="2205" spans="1:4" x14ac:dyDescent="0.45">
      <c r="A2205" t="s">
        <v>4259</v>
      </c>
      <c r="B2205" s="6" t="s">
        <v>4260</v>
      </c>
      <c r="C2205" t="s">
        <v>4260</v>
      </c>
      <c r="D2205" t="s">
        <v>4261</v>
      </c>
    </row>
    <row r="2206" spans="1:4" x14ac:dyDescent="0.45">
      <c r="A2206" t="s">
        <v>4262</v>
      </c>
      <c r="B2206" s="6" t="s">
        <v>4260</v>
      </c>
      <c r="C2206" t="s">
        <v>4260</v>
      </c>
      <c r="D2206" t="s">
        <v>2445</v>
      </c>
    </row>
    <row r="2207" spans="1:4" x14ac:dyDescent="0.45">
      <c r="A2207" t="s">
        <v>4263</v>
      </c>
      <c r="B2207" s="6" t="s">
        <v>4260</v>
      </c>
      <c r="C2207" t="s">
        <v>4260</v>
      </c>
      <c r="D2207" t="s">
        <v>4264</v>
      </c>
    </row>
    <row r="2208" spans="1:4" x14ac:dyDescent="0.45">
      <c r="A2208" t="s">
        <v>4265</v>
      </c>
      <c r="B2208" s="6" t="s">
        <v>4260</v>
      </c>
      <c r="C2208" t="s">
        <v>4260</v>
      </c>
      <c r="D2208" t="s">
        <v>4266</v>
      </c>
    </row>
    <row r="2209" spans="1:4" x14ac:dyDescent="0.45">
      <c r="A2209" t="s">
        <v>4267</v>
      </c>
      <c r="B2209" s="6" t="s">
        <v>4260</v>
      </c>
      <c r="C2209" t="s">
        <v>4260</v>
      </c>
      <c r="D2209" t="s">
        <v>4268</v>
      </c>
    </row>
    <row r="2210" spans="1:4" x14ac:dyDescent="0.45">
      <c r="A2210" t="s">
        <v>4269</v>
      </c>
      <c r="B2210" s="6" t="s">
        <v>4260</v>
      </c>
      <c r="C2210" t="s">
        <v>4260</v>
      </c>
      <c r="D2210" t="s">
        <v>650</v>
      </c>
    </row>
    <row r="2211" spans="1:4" x14ac:dyDescent="0.45">
      <c r="A2211" t="s">
        <v>4270</v>
      </c>
      <c r="B2211" s="6" t="s">
        <v>4260</v>
      </c>
      <c r="C2211" t="s">
        <v>4260</v>
      </c>
      <c r="D2211" t="s">
        <v>4271</v>
      </c>
    </row>
    <row r="2212" spans="1:4" x14ac:dyDescent="0.45">
      <c r="A2212" t="s">
        <v>4272</v>
      </c>
      <c r="B2212" s="6" t="s">
        <v>4260</v>
      </c>
      <c r="C2212" t="s">
        <v>4260</v>
      </c>
      <c r="D2212" t="s">
        <v>569</v>
      </c>
    </row>
    <row r="2213" spans="1:4" x14ac:dyDescent="0.45">
      <c r="A2213" t="s">
        <v>4273</v>
      </c>
      <c r="B2213" s="6" t="s">
        <v>4260</v>
      </c>
      <c r="C2213" t="s">
        <v>4260</v>
      </c>
      <c r="D2213" t="s">
        <v>4274</v>
      </c>
    </row>
    <row r="2214" spans="1:4" x14ac:dyDescent="0.45">
      <c r="A2214" t="s">
        <v>4275</v>
      </c>
      <c r="B2214" s="6" t="s">
        <v>4276</v>
      </c>
      <c r="C2214" t="s">
        <v>4276</v>
      </c>
      <c r="D2214" t="s">
        <v>2443</v>
      </c>
    </row>
    <row r="2215" spans="1:4" x14ac:dyDescent="0.45">
      <c r="A2215" t="s">
        <v>4277</v>
      </c>
      <c r="B2215" s="6" t="s">
        <v>4276</v>
      </c>
      <c r="C2215" t="s">
        <v>4276</v>
      </c>
      <c r="D2215" t="s">
        <v>4278</v>
      </c>
    </row>
    <row r="2216" spans="1:4" x14ac:dyDescent="0.45">
      <c r="A2216" t="s">
        <v>4279</v>
      </c>
      <c r="B2216" s="6" t="s">
        <v>4276</v>
      </c>
      <c r="C2216" t="s">
        <v>4276</v>
      </c>
      <c r="D2216" t="s">
        <v>2497</v>
      </c>
    </row>
    <row r="2217" spans="1:4" x14ac:dyDescent="0.45">
      <c r="A2217" t="s">
        <v>4280</v>
      </c>
      <c r="B2217" s="6" t="s">
        <v>4276</v>
      </c>
      <c r="C2217" t="s">
        <v>4276</v>
      </c>
      <c r="D2217" t="s">
        <v>4281</v>
      </c>
    </row>
    <row r="2218" spans="1:4" x14ac:dyDescent="0.45">
      <c r="A2218" t="s">
        <v>4282</v>
      </c>
      <c r="B2218" s="6" t="s">
        <v>4276</v>
      </c>
      <c r="C2218" t="s">
        <v>4276</v>
      </c>
      <c r="D2218" t="s">
        <v>231</v>
      </c>
    </row>
    <row r="2219" spans="1:4" x14ac:dyDescent="0.45">
      <c r="A2219" t="s">
        <v>4283</v>
      </c>
      <c r="B2219" s="6" t="s">
        <v>4276</v>
      </c>
      <c r="C2219" t="s">
        <v>4276</v>
      </c>
      <c r="D2219" t="s">
        <v>4284</v>
      </c>
    </row>
    <row r="2220" spans="1:4" x14ac:dyDescent="0.45">
      <c r="A2220" t="s">
        <v>4285</v>
      </c>
      <c r="B2220" s="6" t="s">
        <v>4276</v>
      </c>
      <c r="C2220" t="s">
        <v>4276</v>
      </c>
      <c r="D2220" t="s">
        <v>4286</v>
      </c>
    </row>
    <row r="2221" spans="1:4" x14ac:dyDescent="0.45">
      <c r="A2221" t="s">
        <v>4287</v>
      </c>
      <c r="B2221" s="6" t="s">
        <v>4276</v>
      </c>
      <c r="C2221" t="s">
        <v>4276</v>
      </c>
      <c r="D2221" t="s">
        <v>4288</v>
      </c>
    </row>
    <row r="2222" spans="1:4" x14ac:dyDescent="0.45">
      <c r="A2222" t="s">
        <v>4289</v>
      </c>
      <c r="B2222" s="6" t="s">
        <v>4276</v>
      </c>
      <c r="C2222" t="s">
        <v>4276</v>
      </c>
      <c r="D2222" t="s">
        <v>3737</v>
      </c>
    </row>
    <row r="2223" spans="1:4" x14ac:dyDescent="0.45">
      <c r="A2223" t="s">
        <v>4290</v>
      </c>
      <c r="B2223" s="6" t="s">
        <v>4276</v>
      </c>
      <c r="C2223" t="s">
        <v>4276</v>
      </c>
      <c r="D2223" t="s">
        <v>1631</v>
      </c>
    </row>
    <row r="2224" spans="1:4" x14ac:dyDescent="0.45">
      <c r="A2224" t="s">
        <v>4291</v>
      </c>
      <c r="B2224" s="6" t="s">
        <v>4276</v>
      </c>
      <c r="C2224" t="s">
        <v>4276</v>
      </c>
      <c r="D2224" t="s">
        <v>4292</v>
      </c>
    </row>
    <row r="2225" spans="1:4" x14ac:dyDescent="0.45">
      <c r="A2225" t="s">
        <v>4293</v>
      </c>
      <c r="B2225" s="6" t="s">
        <v>4276</v>
      </c>
      <c r="C2225" t="s">
        <v>4276</v>
      </c>
      <c r="D2225" t="s">
        <v>4294</v>
      </c>
    </row>
    <row r="2226" spans="1:4" x14ac:dyDescent="0.45">
      <c r="A2226" t="s">
        <v>4295</v>
      </c>
      <c r="B2226" s="6" t="s">
        <v>4276</v>
      </c>
      <c r="C2226" t="s">
        <v>4276</v>
      </c>
      <c r="D2226" t="s">
        <v>4296</v>
      </c>
    </row>
    <row r="2227" spans="1:4" x14ac:dyDescent="0.45">
      <c r="A2227" t="s">
        <v>4297</v>
      </c>
      <c r="B2227" s="6" t="s">
        <v>4276</v>
      </c>
      <c r="C2227" t="s">
        <v>4276</v>
      </c>
      <c r="D2227" t="s">
        <v>341</v>
      </c>
    </row>
    <row r="2228" spans="1:4" x14ac:dyDescent="0.45">
      <c r="A2228" t="s">
        <v>4298</v>
      </c>
      <c r="B2228" s="6" t="s">
        <v>4299</v>
      </c>
      <c r="C2228" t="s">
        <v>4299</v>
      </c>
      <c r="D2228" t="s">
        <v>3432</v>
      </c>
    </row>
    <row r="2229" spans="1:4" x14ac:dyDescent="0.45">
      <c r="A2229" t="s">
        <v>4300</v>
      </c>
      <c r="B2229" s="6" t="s">
        <v>4299</v>
      </c>
      <c r="C2229" t="s">
        <v>4299</v>
      </c>
      <c r="D2229" t="s">
        <v>55</v>
      </c>
    </row>
    <row r="2230" spans="1:4" x14ac:dyDescent="0.45">
      <c r="A2230" t="s">
        <v>4301</v>
      </c>
      <c r="B2230" s="6" t="s">
        <v>4299</v>
      </c>
      <c r="C2230" t="s">
        <v>4299</v>
      </c>
      <c r="D2230" t="s">
        <v>4302</v>
      </c>
    </row>
    <row r="2231" spans="1:4" x14ac:dyDescent="0.45">
      <c r="A2231" t="s">
        <v>4303</v>
      </c>
      <c r="B2231" s="6" t="s">
        <v>4299</v>
      </c>
      <c r="C2231" t="s">
        <v>4299</v>
      </c>
      <c r="D2231" t="s">
        <v>4304</v>
      </c>
    </row>
    <row r="2232" spans="1:4" x14ac:dyDescent="0.45">
      <c r="A2232" t="s">
        <v>4305</v>
      </c>
      <c r="B2232" s="6" t="s">
        <v>4299</v>
      </c>
      <c r="C2232" t="s">
        <v>4299</v>
      </c>
      <c r="D2232" t="s">
        <v>354</v>
      </c>
    </row>
    <row r="2233" spans="1:4" x14ac:dyDescent="0.45">
      <c r="A2233" t="s">
        <v>4306</v>
      </c>
      <c r="B2233" s="6" t="s">
        <v>4299</v>
      </c>
      <c r="C2233" t="s">
        <v>4299</v>
      </c>
      <c r="D2233" t="s">
        <v>3171</v>
      </c>
    </row>
    <row r="2234" spans="1:4" x14ac:dyDescent="0.45">
      <c r="A2234" t="s">
        <v>4307</v>
      </c>
      <c r="B2234" s="6" t="s">
        <v>4299</v>
      </c>
      <c r="C2234" t="s">
        <v>4299</v>
      </c>
      <c r="D2234" t="s">
        <v>4308</v>
      </c>
    </row>
    <row r="2235" spans="1:4" x14ac:dyDescent="0.45">
      <c r="A2235" t="s">
        <v>4309</v>
      </c>
      <c r="B2235" s="6" t="s">
        <v>4299</v>
      </c>
      <c r="C2235" t="s">
        <v>4299</v>
      </c>
      <c r="D2235" t="s">
        <v>331</v>
      </c>
    </row>
    <row r="2236" spans="1:4" x14ac:dyDescent="0.45">
      <c r="A2236" t="s">
        <v>4310</v>
      </c>
      <c r="B2236" s="6" t="s">
        <v>4299</v>
      </c>
      <c r="C2236" t="s">
        <v>4299</v>
      </c>
      <c r="D2236" t="s">
        <v>4311</v>
      </c>
    </row>
    <row r="2237" spans="1:4" x14ac:dyDescent="0.45">
      <c r="A2237" t="s">
        <v>4312</v>
      </c>
      <c r="B2237" s="6" t="s">
        <v>4299</v>
      </c>
      <c r="C2237" t="s">
        <v>4299</v>
      </c>
      <c r="D2237" t="s">
        <v>4313</v>
      </c>
    </row>
    <row r="2238" spans="1:4" x14ac:dyDescent="0.45">
      <c r="A2238" t="s">
        <v>4314</v>
      </c>
      <c r="B2238" s="6" t="s">
        <v>4315</v>
      </c>
      <c r="C2238" t="s">
        <v>4315</v>
      </c>
      <c r="D2238" t="s">
        <v>526</v>
      </c>
    </row>
    <row r="2239" spans="1:4" x14ac:dyDescent="0.45">
      <c r="A2239" t="s">
        <v>4316</v>
      </c>
      <c r="B2239" s="6" t="s">
        <v>4315</v>
      </c>
      <c r="C2239" t="s">
        <v>4315</v>
      </c>
      <c r="D2239" t="s">
        <v>3481</v>
      </c>
    </row>
    <row r="2240" spans="1:4" x14ac:dyDescent="0.45">
      <c r="A2240" t="s">
        <v>4317</v>
      </c>
      <c r="B2240" s="6" t="s">
        <v>4315</v>
      </c>
      <c r="C2240" t="s">
        <v>4315</v>
      </c>
      <c r="D2240" t="s">
        <v>4318</v>
      </c>
    </row>
    <row r="2241" spans="1:4" x14ac:dyDescent="0.45">
      <c r="A2241" t="s">
        <v>4319</v>
      </c>
      <c r="B2241" s="6" t="s">
        <v>4315</v>
      </c>
      <c r="C2241" t="s">
        <v>4315</v>
      </c>
      <c r="D2241" t="s">
        <v>4320</v>
      </c>
    </row>
    <row r="2242" spans="1:4" x14ac:dyDescent="0.45">
      <c r="A2242" t="s">
        <v>4321</v>
      </c>
      <c r="B2242" s="6" t="s">
        <v>4315</v>
      </c>
      <c r="C2242" t="s">
        <v>4315</v>
      </c>
      <c r="D2242" t="s">
        <v>4322</v>
      </c>
    </row>
    <row r="2243" spans="1:4" x14ac:dyDescent="0.45">
      <c r="A2243" t="s">
        <v>4323</v>
      </c>
      <c r="B2243" s="6" t="s">
        <v>4315</v>
      </c>
      <c r="C2243" t="s">
        <v>4315</v>
      </c>
      <c r="D2243" t="s">
        <v>4324</v>
      </c>
    </row>
    <row r="2244" spans="1:4" x14ac:dyDescent="0.45">
      <c r="A2244" t="s">
        <v>4325</v>
      </c>
      <c r="B2244" s="6" t="s">
        <v>4326</v>
      </c>
      <c r="C2244" t="s">
        <v>4326</v>
      </c>
      <c r="D2244" t="s">
        <v>4327</v>
      </c>
    </row>
    <row r="2245" spans="1:4" x14ac:dyDescent="0.45">
      <c r="A2245" t="s">
        <v>4328</v>
      </c>
      <c r="B2245" s="6" t="s">
        <v>4326</v>
      </c>
      <c r="C2245" t="s">
        <v>4326</v>
      </c>
      <c r="D2245" t="s">
        <v>4329</v>
      </c>
    </row>
    <row r="2246" spans="1:4" x14ac:dyDescent="0.45">
      <c r="A2246" t="s">
        <v>4330</v>
      </c>
      <c r="B2246" s="4" t="s">
        <v>4331</v>
      </c>
      <c r="C2246" t="s">
        <v>4332</v>
      </c>
      <c r="D2246" t="s">
        <v>4333</v>
      </c>
    </row>
    <row r="2247" spans="1:4" x14ac:dyDescent="0.45">
      <c r="A2247" t="s">
        <v>4334</v>
      </c>
      <c r="B2247" s="4" t="s">
        <v>4335</v>
      </c>
      <c r="C2247" t="s">
        <v>4332</v>
      </c>
      <c r="D2247" t="s">
        <v>1758</v>
      </c>
    </row>
    <row r="2248" spans="1:4" x14ac:dyDescent="0.45">
      <c r="A2248" t="s">
        <v>4336</v>
      </c>
      <c r="B2248" s="6" t="s">
        <v>4337</v>
      </c>
      <c r="C2248" t="s">
        <v>4337</v>
      </c>
      <c r="D2248" t="s">
        <v>412</v>
      </c>
    </row>
    <row r="2249" spans="1:4" x14ac:dyDescent="0.45">
      <c r="A2249" t="s">
        <v>4338</v>
      </c>
      <c r="B2249" s="6" t="s">
        <v>4339</v>
      </c>
      <c r="C2249" t="s">
        <v>4339</v>
      </c>
      <c r="D2249" t="s">
        <v>192</v>
      </c>
    </row>
    <row r="2250" spans="1:4" x14ac:dyDescent="0.45">
      <c r="A2250" t="s">
        <v>4340</v>
      </c>
      <c r="B2250" s="4" t="s">
        <v>4341</v>
      </c>
      <c r="C2250" t="s">
        <v>4342</v>
      </c>
      <c r="D2250" t="s">
        <v>4343</v>
      </c>
    </row>
    <row r="2251" spans="1:4" x14ac:dyDescent="0.45">
      <c r="A2251" t="s">
        <v>4344</v>
      </c>
      <c r="B2251" s="4" t="s">
        <v>4341</v>
      </c>
      <c r="C2251" t="s">
        <v>4342</v>
      </c>
      <c r="D2251" t="s">
        <v>4345</v>
      </c>
    </row>
    <row r="2252" spans="1:4" x14ac:dyDescent="0.45">
      <c r="A2252" t="s">
        <v>4346</v>
      </c>
      <c r="B2252" s="4" t="s">
        <v>4341</v>
      </c>
      <c r="C2252" t="s">
        <v>4342</v>
      </c>
      <c r="D2252" t="s">
        <v>2177</v>
      </c>
    </row>
    <row r="2253" spans="1:4" x14ac:dyDescent="0.45">
      <c r="A2253" t="s">
        <v>4347</v>
      </c>
      <c r="B2253" s="4" t="s">
        <v>4341</v>
      </c>
      <c r="C2253" t="s">
        <v>4342</v>
      </c>
      <c r="D2253" t="s">
        <v>2958</v>
      </c>
    </row>
    <row r="2254" spans="1:4" x14ac:dyDescent="0.45">
      <c r="A2254" t="s">
        <v>4348</v>
      </c>
      <c r="B2254" s="4" t="s">
        <v>4341</v>
      </c>
      <c r="C2254" t="s">
        <v>4342</v>
      </c>
      <c r="D2254" t="s">
        <v>4302</v>
      </c>
    </row>
    <row r="2255" spans="1:4" x14ac:dyDescent="0.45">
      <c r="A2255" t="s">
        <v>4349</v>
      </c>
      <c r="B2255" s="4" t="s">
        <v>4341</v>
      </c>
      <c r="C2255" t="s">
        <v>4342</v>
      </c>
      <c r="D2255" t="s">
        <v>233</v>
      </c>
    </row>
    <row r="2256" spans="1:4" x14ac:dyDescent="0.45">
      <c r="A2256" t="s">
        <v>4350</v>
      </c>
      <c r="B2256" s="4" t="s">
        <v>4341</v>
      </c>
      <c r="C2256" t="s">
        <v>4342</v>
      </c>
      <c r="D2256" t="s">
        <v>4351</v>
      </c>
    </row>
    <row r="2257" spans="1:4" x14ac:dyDescent="0.45">
      <c r="A2257" t="s">
        <v>4352</v>
      </c>
      <c r="B2257" s="4" t="s">
        <v>4341</v>
      </c>
      <c r="C2257" t="s">
        <v>4342</v>
      </c>
      <c r="D2257" t="s">
        <v>4353</v>
      </c>
    </row>
    <row r="2258" spans="1:4" x14ac:dyDescent="0.45">
      <c r="A2258" t="s">
        <v>4354</v>
      </c>
      <c r="B2258" s="4" t="s">
        <v>4341</v>
      </c>
      <c r="C2258" t="s">
        <v>4342</v>
      </c>
      <c r="D2258" t="s">
        <v>4355</v>
      </c>
    </row>
    <row r="2259" spans="1:4" x14ac:dyDescent="0.45">
      <c r="A2259" t="s">
        <v>4356</v>
      </c>
      <c r="B2259" s="4" t="s">
        <v>4341</v>
      </c>
      <c r="C2259" t="s">
        <v>4342</v>
      </c>
      <c r="D2259" t="s">
        <v>4357</v>
      </c>
    </row>
    <row r="2260" spans="1:4" x14ac:dyDescent="0.45">
      <c r="A2260" t="s">
        <v>4358</v>
      </c>
      <c r="B2260" s="4" t="s">
        <v>4341</v>
      </c>
      <c r="C2260" t="s">
        <v>4342</v>
      </c>
      <c r="D2260" t="s">
        <v>331</v>
      </c>
    </row>
    <row r="2261" spans="1:4" x14ac:dyDescent="0.45">
      <c r="A2261" t="s">
        <v>4359</v>
      </c>
      <c r="B2261" s="4" t="s">
        <v>4341</v>
      </c>
      <c r="C2261" t="s">
        <v>4342</v>
      </c>
      <c r="D2261" t="s">
        <v>333</v>
      </c>
    </row>
    <row r="2262" spans="1:4" x14ac:dyDescent="0.45">
      <c r="A2262" t="s">
        <v>4360</v>
      </c>
      <c r="B2262" s="4" t="s">
        <v>4341</v>
      </c>
      <c r="C2262" t="s">
        <v>4342</v>
      </c>
      <c r="D2262" t="s">
        <v>4361</v>
      </c>
    </row>
    <row r="2263" spans="1:4" x14ac:dyDescent="0.45">
      <c r="A2263" t="s">
        <v>4362</v>
      </c>
      <c r="B2263" s="4" t="s">
        <v>4341</v>
      </c>
      <c r="C2263" t="s">
        <v>4342</v>
      </c>
      <c r="D2263" t="s">
        <v>1402</v>
      </c>
    </row>
    <row r="2264" spans="1:4" x14ac:dyDescent="0.45">
      <c r="A2264" t="s">
        <v>4363</v>
      </c>
      <c r="B2264" s="4" t="s">
        <v>4341</v>
      </c>
      <c r="C2264" t="s">
        <v>4342</v>
      </c>
      <c r="D2264" t="s">
        <v>1170</v>
      </c>
    </row>
    <row r="2265" spans="1:4" x14ac:dyDescent="0.45">
      <c r="A2265" t="s">
        <v>4364</v>
      </c>
      <c r="B2265" s="4" t="s">
        <v>4341</v>
      </c>
      <c r="C2265" t="s">
        <v>4342</v>
      </c>
      <c r="D2265" t="s">
        <v>4365</v>
      </c>
    </row>
    <row r="2266" spans="1:4" x14ac:dyDescent="0.45">
      <c r="A2266" t="s">
        <v>4366</v>
      </c>
      <c r="B2266" s="4" t="s">
        <v>4341</v>
      </c>
      <c r="C2266" t="s">
        <v>4342</v>
      </c>
      <c r="D2266" t="s">
        <v>4367</v>
      </c>
    </row>
    <row r="2267" spans="1:4" x14ac:dyDescent="0.45">
      <c r="A2267" t="s">
        <v>4368</v>
      </c>
      <c r="B2267" s="4" t="s">
        <v>4341</v>
      </c>
      <c r="C2267" t="s">
        <v>4342</v>
      </c>
      <c r="D2267" t="s">
        <v>4369</v>
      </c>
    </row>
    <row r="2268" spans="1:4" x14ac:dyDescent="0.45">
      <c r="A2268" t="s">
        <v>4370</v>
      </c>
      <c r="B2268" s="4" t="s">
        <v>4341</v>
      </c>
      <c r="C2268" t="s">
        <v>4342</v>
      </c>
      <c r="D2268" t="s">
        <v>4371</v>
      </c>
    </row>
    <row r="2269" spans="1:4" x14ac:dyDescent="0.45">
      <c r="A2269" t="s">
        <v>4372</v>
      </c>
      <c r="B2269" s="4" t="s">
        <v>4373</v>
      </c>
      <c r="C2269" t="s">
        <v>4342</v>
      </c>
      <c r="D2269" t="s">
        <v>832</v>
      </c>
    </row>
    <row r="2270" spans="1:4" x14ac:dyDescent="0.45">
      <c r="A2270" t="s">
        <v>4374</v>
      </c>
      <c r="B2270" s="4" t="s">
        <v>4375</v>
      </c>
      <c r="C2270" t="s">
        <v>4342</v>
      </c>
      <c r="D2270" t="s">
        <v>4376</v>
      </c>
    </row>
    <row r="2271" spans="1:4" x14ac:dyDescent="0.45">
      <c r="A2271" t="s">
        <v>4377</v>
      </c>
      <c r="B2271" s="4" t="s">
        <v>4378</v>
      </c>
      <c r="C2271" t="s">
        <v>4342</v>
      </c>
      <c r="D2271" t="s">
        <v>4379</v>
      </c>
    </row>
    <row r="2272" spans="1:4" x14ac:dyDescent="0.45">
      <c r="A2272" t="s">
        <v>4380</v>
      </c>
      <c r="B2272" s="4" t="s">
        <v>4378</v>
      </c>
      <c r="C2272" t="s">
        <v>4342</v>
      </c>
      <c r="D2272" t="s">
        <v>4381</v>
      </c>
    </row>
    <row r="2273" spans="1:4" x14ac:dyDescent="0.45">
      <c r="A2273" t="s">
        <v>4382</v>
      </c>
      <c r="B2273" s="4" t="s">
        <v>4383</v>
      </c>
      <c r="C2273" t="s">
        <v>4342</v>
      </c>
      <c r="D2273" t="s">
        <v>4384</v>
      </c>
    </row>
    <row r="2274" spans="1:4" x14ac:dyDescent="0.45">
      <c r="A2274" t="s">
        <v>4385</v>
      </c>
      <c r="B2274" s="4" t="s">
        <v>4383</v>
      </c>
      <c r="C2274" t="s">
        <v>4342</v>
      </c>
      <c r="D2274" t="s">
        <v>4386</v>
      </c>
    </row>
    <row r="2275" spans="1:4" x14ac:dyDescent="0.45">
      <c r="A2275" t="s">
        <v>4387</v>
      </c>
      <c r="B2275" s="4" t="s">
        <v>4383</v>
      </c>
      <c r="C2275" t="s">
        <v>4342</v>
      </c>
      <c r="D2275" t="s">
        <v>4388</v>
      </c>
    </row>
    <row r="2276" spans="1:4" x14ac:dyDescent="0.45">
      <c r="A2276" t="s">
        <v>4389</v>
      </c>
      <c r="B2276" s="6" t="s">
        <v>4390</v>
      </c>
      <c r="C2276" t="s">
        <v>4390</v>
      </c>
      <c r="D2276" t="s">
        <v>4391</v>
      </c>
    </row>
    <row r="2277" spans="1:4" x14ac:dyDescent="0.45">
      <c r="A2277" t="s">
        <v>4392</v>
      </c>
      <c r="B2277" s="6" t="s">
        <v>4390</v>
      </c>
      <c r="C2277" t="s">
        <v>4390</v>
      </c>
      <c r="D2277" t="s">
        <v>91</v>
      </c>
    </row>
    <row r="2278" spans="1:4" x14ac:dyDescent="0.45">
      <c r="A2278" t="s">
        <v>4393</v>
      </c>
      <c r="B2278" s="6" t="s">
        <v>4394</v>
      </c>
      <c r="C2278" t="s">
        <v>4394</v>
      </c>
      <c r="D2278" t="s">
        <v>1828</v>
      </c>
    </row>
    <row r="2279" spans="1:4" x14ac:dyDescent="0.45">
      <c r="A2279" t="s">
        <v>4395</v>
      </c>
      <c r="B2279" s="6" t="s">
        <v>4394</v>
      </c>
      <c r="C2279" t="s">
        <v>4394</v>
      </c>
      <c r="D2279" t="s">
        <v>4396</v>
      </c>
    </row>
    <row r="2280" spans="1:4" x14ac:dyDescent="0.45">
      <c r="A2280" t="s">
        <v>4397</v>
      </c>
      <c r="B2280" s="6" t="s">
        <v>4394</v>
      </c>
      <c r="C2280" t="s">
        <v>4394</v>
      </c>
      <c r="D2280" t="s">
        <v>4398</v>
      </c>
    </row>
    <row r="2281" spans="1:4" x14ac:dyDescent="0.45">
      <c r="A2281" t="s">
        <v>4399</v>
      </c>
      <c r="B2281" s="6" t="s">
        <v>4400</v>
      </c>
      <c r="C2281" t="s">
        <v>4400</v>
      </c>
      <c r="D2281" t="s">
        <v>4005</v>
      </c>
    </row>
    <row r="2282" spans="1:4" x14ac:dyDescent="0.45">
      <c r="A2282" t="s">
        <v>4401</v>
      </c>
      <c r="B2282" s="6" t="s">
        <v>4402</v>
      </c>
      <c r="C2282" t="s">
        <v>4402</v>
      </c>
      <c r="D2282" t="s">
        <v>192</v>
      </c>
    </row>
    <row r="2283" spans="1:4" x14ac:dyDescent="0.45">
      <c r="A2283" t="s">
        <v>4403</v>
      </c>
      <c r="B2283" s="6" t="s">
        <v>4404</v>
      </c>
      <c r="C2283" t="s">
        <v>4404</v>
      </c>
      <c r="D2283" t="s">
        <v>55</v>
      </c>
    </row>
    <row r="2284" spans="1:4" x14ac:dyDescent="0.45">
      <c r="A2284" t="s">
        <v>4405</v>
      </c>
      <c r="B2284" s="6" t="s">
        <v>4404</v>
      </c>
      <c r="C2284" t="s">
        <v>4404</v>
      </c>
      <c r="D2284" t="s">
        <v>4406</v>
      </c>
    </row>
    <row r="2285" spans="1:4" x14ac:dyDescent="0.45">
      <c r="A2285" t="s">
        <v>4407</v>
      </c>
      <c r="B2285" s="6" t="s">
        <v>4408</v>
      </c>
      <c r="C2285" t="s">
        <v>4408</v>
      </c>
      <c r="D2285" t="s">
        <v>1287</v>
      </c>
    </row>
    <row r="2286" spans="1:4" x14ac:dyDescent="0.45">
      <c r="A2286" t="s">
        <v>4409</v>
      </c>
      <c r="B2286" s="6" t="s">
        <v>4408</v>
      </c>
      <c r="C2286" t="s">
        <v>4408</v>
      </c>
      <c r="D2286" t="s">
        <v>4410</v>
      </c>
    </row>
    <row r="2287" spans="1:4" x14ac:dyDescent="0.45">
      <c r="A2287" t="s">
        <v>4411</v>
      </c>
      <c r="B2287" s="6" t="s">
        <v>4412</v>
      </c>
      <c r="C2287" t="s">
        <v>4412</v>
      </c>
      <c r="D2287" t="s">
        <v>4413</v>
      </c>
    </row>
    <row r="2288" spans="1:4" x14ac:dyDescent="0.45">
      <c r="A2288" t="s">
        <v>4414</v>
      </c>
      <c r="B2288" s="6" t="s">
        <v>4415</v>
      </c>
      <c r="C2288" t="s">
        <v>4415</v>
      </c>
      <c r="D2288" t="s">
        <v>187</v>
      </c>
    </row>
    <row r="2289" spans="1:4" x14ac:dyDescent="0.45">
      <c r="A2289" t="s">
        <v>4416</v>
      </c>
      <c r="B2289" s="6" t="s">
        <v>4417</v>
      </c>
      <c r="C2289" t="s">
        <v>4417</v>
      </c>
      <c r="D2289" t="s">
        <v>1194</v>
      </c>
    </row>
    <row r="2290" spans="1:4" x14ac:dyDescent="0.45">
      <c r="A2290" t="s">
        <v>4418</v>
      </c>
      <c r="B2290" s="6" t="s">
        <v>4417</v>
      </c>
      <c r="C2290" t="s">
        <v>4417</v>
      </c>
      <c r="D2290" t="s">
        <v>55</v>
      </c>
    </row>
    <row r="2291" spans="1:4" x14ac:dyDescent="0.45">
      <c r="A2291" t="s">
        <v>4419</v>
      </c>
      <c r="B2291" s="6" t="s">
        <v>4417</v>
      </c>
      <c r="C2291" t="s">
        <v>4417</v>
      </c>
      <c r="D2291" t="s">
        <v>3823</v>
      </c>
    </row>
    <row r="2292" spans="1:4" x14ac:dyDescent="0.45">
      <c r="A2292" t="s">
        <v>4420</v>
      </c>
      <c r="B2292" s="6" t="s">
        <v>4417</v>
      </c>
      <c r="C2292" t="s">
        <v>4417</v>
      </c>
      <c r="D2292" t="s">
        <v>237</v>
      </c>
    </row>
    <row r="2293" spans="1:4" x14ac:dyDescent="0.45">
      <c r="A2293" t="s">
        <v>4421</v>
      </c>
      <c r="B2293" s="6" t="s">
        <v>4417</v>
      </c>
      <c r="C2293" t="s">
        <v>4417</v>
      </c>
      <c r="D2293" t="s">
        <v>534</v>
      </c>
    </row>
    <row r="2294" spans="1:4" x14ac:dyDescent="0.45">
      <c r="A2294" t="s">
        <v>4422</v>
      </c>
      <c r="B2294" s="6" t="s">
        <v>4417</v>
      </c>
      <c r="C2294" t="s">
        <v>4417</v>
      </c>
      <c r="D2294" t="s">
        <v>2978</v>
      </c>
    </row>
    <row r="2295" spans="1:4" x14ac:dyDescent="0.45">
      <c r="A2295" t="s">
        <v>4423</v>
      </c>
      <c r="B2295" s="6" t="s">
        <v>4417</v>
      </c>
      <c r="C2295" t="s">
        <v>4417</v>
      </c>
      <c r="D2295" t="s">
        <v>4308</v>
      </c>
    </row>
    <row r="2296" spans="1:4" x14ac:dyDescent="0.45">
      <c r="A2296" t="s">
        <v>4424</v>
      </c>
      <c r="B2296" s="6" t="s">
        <v>4417</v>
      </c>
      <c r="C2296" t="s">
        <v>4417</v>
      </c>
      <c r="D2296" t="s">
        <v>192</v>
      </c>
    </row>
    <row r="2297" spans="1:4" x14ac:dyDescent="0.45">
      <c r="A2297" t="s">
        <v>4425</v>
      </c>
      <c r="B2297" s="6" t="s">
        <v>4417</v>
      </c>
      <c r="C2297" t="s">
        <v>4417</v>
      </c>
      <c r="D2297" t="s">
        <v>4426</v>
      </c>
    </row>
    <row r="2298" spans="1:4" x14ac:dyDescent="0.45">
      <c r="A2298" t="s">
        <v>4427</v>
      </c>
      <c r="B2298" s="6" t="s">
        <v>4417</v>
      </c>
      <c r="C2298" t="s">
        <v>4417</v>
      </c>
      <c r="D2298" t="s">
        <v>150</v>
      </c>
    </row>
    <row r="2299" spans="1:4" x14ac:dyDescent="0.45">
      <c r="A2299" t="s">
        <v>4428</v>
      </c>
      <c r="B2299" s="6" t="s">
        <v>4417</v>
      </c>
      <c r="C2299" t="s">
        <v>4417</v>
      </c>
      <c r="D2299" t="s">
        <v>4429</v>
      </c>
    </row>
    <row r="2300" spans="1:4" x14ac:dyDescent="0.45">
      <c r="A2300" t="s">
        <v>4430</v>
      </c>
      <c r="B2300" s="6" t="s">
        <v>4417</v>
      </c>
      <c r="C2300" t="s">
        <v>4417</v>
      </c>
      <c r="D2300" t="s">
        <v>919</v>
      </c>
    </row>
    <row r="2301" spans="1:4" x14ac:dyDescent="0.45">
      <c r="A2301" t="s">
        <v>4431</v>
      </c>
      <c r="B2301" s="6" t="s">
        <v>4417</v>
      </c>
      <c r="C2301" t="s">
        <v>4417</v>
      </c>
      <c r="D2301" t="s">
        <v>4432</v>
      </c>
    </row>
    <row r="2302" spans="1:4" x14ac:dyDescent="0.45">
      <c r="A2302" t="s">
        <v>4433</v>
      </c>
      <c r="B2302" s="6" t="s">
        <v>4417</v>
      </c>
      <c r="C2302" t="s">
        <v>4417</v>
      </c>
      <c r="D2302" t="s">
        <v>2170</v>
      </c>
    </row>
    <row r="2303" spans="1:4" x14ac:dyDescent="0.45">
      <c r="A2303" t="s">
        <v>4434</v>
      </c>
      <c r="B2303" s="6" t="s">
        <v>4435</v>
      </c>
      <c r="C2303" t="s">
        <v>4435</v>
      </c>
      <c r="D2303" t="s">
        <v>4436</v>
      </c>
    </row>
    <row r="2304" spans="1:4" x14ac:dyDescent="0.45">
      <c r="A2304" t="s">
        <v>4437</v>
      </c>
      <c r="B2304" s="6" t="s">
        <v>4435</v>
      </c>
      <c r="C2304" t="s">
        <v>4435</v>
      </c>
      <c r="D2304" t="s">
        <v>4438</v>
      </c>
    </row>
    <row r="2305" spans="1:4" x14ac:dyDescent="0.45">
      <c r="A2305" t="s">
        <v>4439</v>
      </c>
      <c r="B2305" s="6" t="s">
        <v>4440</v>
      </c>
      <c r="C2305" t="s">
        <v>4440</v>
      </c>
      <c r="D2305" t="s">
        <v>4441</v>
      </c>
    </row>
    <row r="2306" spans="1:4" x14ac:dyDescent="0.45">
      <c r="A2306" t="s">
        <v>4442</v>
      </c>
      <c r="B2306" s="6" t="s">
        <v>4443</v>
      </c>
      <c r="C2306" t="s">
        <v>4443</v>
      </c>
      <c r="D2306" t="s">
        <v>626</v>
      </c>
    </row>
    <row r="2307" spans="1:4" x14ac:dyDescent="0.45">
      <c r="A2307" t="s">
        <v>4444</v>
      </c>
      <c r="B2307" s="6" t="s">
        <v>4445</v>
      </c>
      <c r="C2307" t="s">
        <v>4445</v>
      </c>
      <c r="D2307" t="s">
        <v>1716</v>
      </c>
    </row>
    <row r="2308" spans="1:4" x14ac:dyDescent="0.45">
      <c r="A2308" t="s">
        <v>4446</v>
      </c>
      <c r="B2308" s="4" t="s">
        <v>4447</v>
      </c>
      <c r="C2308" t="s">
        <v>4448</v>
      </c>
      <c r="D2308" t="s">
        <v>4449</v>
      </c>
    </row>
    <row r="2309" spans="1:4" x14ac:dyDescent="0.45">
      <c r="A2309" t="s">
        <v>4450</v>
      </c>
      <c r="B2309" s="4" t="s">
        <v>4451</v>
      </c>
      <c r="C2309" t="s">
        <v>4448</v>
      </c>
      <c r="D2309" t="s">
        <v>4452</v>
      </c>
    </row>
    <row r="2310" spans="1:4" x14ac:dyDescent="0.45">
      <c r="A2310" t="s">
        <v>4453</v>
      </c>
      <c r="B2310" s="4" t="s">
        <v>4451</v>
      </c>
      <c r="C2310" t="s">
        <v>4448</v>
      </c>
      <c r="D2310" t="s">
        <v>4454</v>
      </c>
    </row>
    <row r="2311" spans="1:4" x14ac:dyDescent="0.45">
      <c r="A2311" t="s">
        <v>4455</v>
      </c>
      <c r="B2311" s="6" t="s">
        <v>4456</v>
      </c>
      <c r="C2311" t="s">
        <v>4456</v>
      </c>
      <c r="D2311" t="s">
        <v>55</v>
      </c>
    </row>
    <row r="2312" spans="1:4" x14ac:dyDescent="0.45">
      <c r="A2312" t="s">
        <v>4457</v>
      </c>
      <c r="B2312" s="6" t="s">
        <v>4456</v>
      </c>
      <c r="C2312" t="s">
        <v>4456</v>
      </c>
      <c r="D2312" t="s">
        <v>4458</v>
      </c>
    </row>
    <row r="2313" spans="1:4" x14ac:dyDescent="0.45">
      <c r="A2313" t="s">
        <v>4459</v>
      </c>
      <c r="B2313" s="6" t="s">
        <v>4456</v>
      </c>
      <c r="C2313" t="s">
        <v>4456</v>
      </c>
      <c r="D2313" t="s">
        <v>150</v>
      </c>
    </row>
    <row r="2314" spans="1:4" x14ac:dyDescent="0.45">
      <c r="A2314" t="s">
        <v>4460</v>
      </c>
      <c r="B2314" s="6" t="s">
        <v>4461</v>
      </c>
      <c r="C2314" t="s">
        <v>4461</v>
      </c>
      <c r="D2314" t="s">
        <v>47</v>
      </c>
    </row>
    <row r="2315" spans="1:4" x14ac:dyDescent="0.45">
      <c r="A2315" t="s">
        <v>4462</v>
      </c>
      <c r="B2315" s="6" t="s">
        <v>4461</v>
      </c>
      <c r="C2315" t="s">
        <v>4461</v>
      </c>
      <c r="D2315" t="s">
        <v>3047</v>
      </c>
    </row>
    <row r="2316" spans="1:4" x14ac:dyDescent="0.45">
      <c r="A2316" t="s">
        <v>4463</v>
      </c>
      <c r="B2316" s="6" t="s">
        <v>4464</v>
      </c>
      <c r="C2316" t="s">
        <v>4464</v>
      </c>
      <c r="D2316" t="s">
        <v>4465</v>
      </c>
    </row>
    <row r="2317" spans="1:4" x14ac:dyDescent="0.45">
      <c r="A2317" t="s">
        <v>4466</v>
      </c>
      <c r="B2317" s="6" t="s">
        <v>4464</v>
      </c>
      <c r="C2317" t="s">
        <v>4464</v>
      </c>
      <c r="D2317" t="s">
        <v>4345</v>
      </c>
    </row>
    <row r="2318" spans="1:4" x14ac:dyDescent="0.45">
      <c r="A2318" t="s">
        <v>4467</v>
      </c>
      <c r="B2318" s="6" t="s">
        <v>4464</v>
      </c>
      <c r="C2318" t="s">
        <v>4464</v>
      </c>
      <c r="D2318" t="s">
        <v>4468</v>
      </c>
    </row>
    <row r="2319" spans="1:4" x14ac:dyDescent="0.45">
      <c r="A2319" t="s">
        <v>4469</v>
      </c>
      <c r="B2319" s="6" t="s">
        <v>4464</v>
      </c>
      <c r="C2319" t="s">
        <v>4464</v>
      </c>
      <c r="D2319" t="s">
        <v>333</v>
      </c>
    </row>
    <row r="2320" spans="1:4" x14ac:dyDescent="0.45">
      <c r="A2320" t="s">
        <v>4470</v>
      </c>
      <c r="B2320" s="6" t="s">
        <v>4464</v>
      </c>
      <c r="C2320" t="s">
        <v>4464</v>
      </c>
      <c r="D2320" t="s">
        <v>4471</v>
      </c>
    </row>
    <row r="2321" spans="1:4" x14ac:dyDescent="0.45">
      <c r="A2321" t="s">
        <v>4472</v>
      </c>
      <c r="B2321" s="6" t="s">
        <v>4464</v>
      </c>
      <c r="C2321" t="s">
        <v>4464</v>
      </c>
      <c r="D2321" t="s">
        <v>917</v>
      </c>
    </row>
    <row r="2322" spans="1:4" x14ac:dyDescent="0.45">
      <c r="A2322" t="s">
        <v>4473</v>
      </c>
      <c r="B2322" s="6" t="s">
        <v>4464</v>
      </c>
      <c r="C2322" t="s">
        <v>4464</v>
      </c>
      <c r="D2322" t="s">
        <v>4474</v>
      </c>
    </row>
    <row r="2323" spans="1:4" x14ac:dyDescent="0.45">
      <c r="A2323" t="s">
        <v>4475</v>
      </c>
      <c r="B2323" s="6" t="s">
        <v>4464</v>
      </c>
      <c r="C2323" t="s">
        <v>4464</v>
      </c>
      <c r="D2323" t="s">
        <v>4476</v>
      </c>
    </row>
    <row r="2324" spans="1:4" x14ac:dyDescent="0.45">
      <c r="A2324" t="s">
        <v>4477</v>
      </c>
      <c r="B2324" s="4" t="s">
        <v>4478</v>
      </c>
      <c r="C2324" t="s">
        <v>4479</v>
      </c>
      <c r="D2324" t="s">
        <v>4480</v>
      </c>
    </row>
    <row r="2325" spans="1:4" x14ac:dyDescent="0.45">
      <c r="A2325" t="s">
        <v>4481</v>
      </c>
      <c r="B2325" s="4" t="s">
        <v>4478</v>
      </c>
      <c r="C2325" t="s">
        <v>4479</v>
      </c>
      <c r="D2325" t="s">
        <v>4482</v>
      </c>
    </row>
    <row r="2326" spans="1:4" x14ac:dyDescent="0.45">
      <c r="A2326" t="s">
        <v>4483</v>
      </c>
      <c r="B2326" s="4" t="s">
        <v>4478</v>
      </c>
      <c r="C2326" t="s">
        <v>4479</v>
      </c>
      <c r="D2326" t="s">
        <v>333</v>
      </c>
    </row>
    <row r="2327" spans="1:4" x14ac:dyDescent="0.45">
      <c r="A2327" t="s">
        <v>4484</v>
      </c>
      <c r="B2327" s="4" t="s">
        <v>4485</v>
      </c>
      <c r="C2327" t="s">
        <v>4479</v>
      </c>
      <c r="D2327" t="s">
        <v>27</v>
      </c>
    </row>
    <row r="2328" spans="1:4" x14ac:dyDescent="0.45">
      <c r="A2328" t="s">
        <v>4486</v>
      </c>
      <c r="B2328" s="4" t="s">
        <v>4485</v>
      </c>
      <c r="C2328" t="s">
        <v>4479</v>
      </c>
      <c r="D2328" t="s">
        <v>2550</v>
      </c>
    </row>
    <row r="2329" spans="1:4" x14ac:dyDescent="0.45">
      <c r="A2329" t="s">
        <v>4487</v>
      </c>
      <c r="B2329" s="6" t="s">
        <v>4488</v>
      </c>
      <c r="C2329" t="s">
        <v>4488</v>
      </c>
      <c r="D2329" t="s">
        <v>2443</v>
      </c>
    </row>
    <row r="2330" spans="1:4" x14ac:dyDescent="0.45">
      <c r="A2330" t="s">
        <v>4489</v>
      </c>
      <c r="B2330" s="6" t="s">
        <v>4488</v>
      </c>
      <c r="C2330" t="s">
        <v>4488</v>
      </c>
      <c r="D2330" t="s">
        <v>3524</v>
      </c>
    </row>
    <row r="2331" spans="1:4" x14ac:dyDescent="0.45">
      <c r="A2331" t="s">
        <v>4490</v>
      </c>
      <c r="B2331" s="6" t="s">
        <v>4488</v>
      </c>
      <c r="C2331" t="s">
        <v>4488</v>
      </c>
      <c r="D2331" t="s">
        <v>4491</v>
      </c>
    </row>
    <row r="2332" spans="1:4" x14ac:dyDescent="0.45">
      <c r="A2332" t="s">
        <v>4492</v>
      </c>
      <c r="B2332" s="6" t="s">
        <v>4493</v>
      </c>
      <c r="C2332" t="s">
        <v>4493</v>
      </c>
      <c r="D2332" t="s">
        <v>2196</v>
      </c>
    </row>
    <row r="2333" spans="1:4" x14ac:dyDescent="0.45">
      <c r="A2333" t="s">
        <v>4494</v>
      </c>
      <c r="B2333" s="6" t="s">
        <v>4493</v>
      </c>
      <c r="C2333" t="s">
        <v>4493</v>
      </c>
      <c r="D2333" t="s">
        <v>940</v>
      </c>
    </row>
    <row r="2334" spans="1:4" x14ac:dyDescent="0.45">
      <c r="A2334" t="s">
        <v>4495</v>
      </c>
      <c r="B2334" s="6" t="s">
        <v>4493</v>
      </c>
      <c r="C2334" t="s">
        <v>4493</v>
      </c>
      <c r="D2334" t="s">
        <v>3289</v>
      </c>
    </row>
    <row r="2335" spans="1:4" x14ac:dyDescent="0.45">
      <c r="A2335" t="s">
        <v>4496</v>
      </c>
      <c r="B2335" s="6" t="s">
        <v>4493</v>
      </c>
      <c r="C2335" t="s">
        <v>4493</v>
      </c>
      <c r="D2335" t="s">
        <v>1901</v>
      </c>
    </row>
    <row r="2336" spans="1:4" x14ac:dyDescent="0.45">
      <c r="A2336" t="s">
        <v>4497</v>
      </c>
      <c r="B2336" s="6" t="s">
        <v>4493</v>
      </c>
      <c r="C2336" t="s">
        <v>4493</v>
      </c>
      <c r="D2336" t="s">
        <v>4498</v>
      </c>
    </row>
    <row r="2337" spans="1:4" x14ac:dyDescent="0.45">
      <c r="A2337" t="s">
        <v>4499</v>
      </c>
      <c r="B2337" s="6" t="s">
        <v>4493</v>
      </c>
      <c r="C2337" t="s">
        <v>4493</v>
      </c>
      <c r="D2337" t="s">
        <v>4500</v>
      </c>
    </row>
    <row r="2338" spans="1:4" x14ac:dyDescent="0.45">
      <c r="A2338" t="s">
        <v>4501</v>
      </c>
      <c r="B2338" s="6" t="s">
        <v>4493</v>
      </c>
      <c r="C2338" t="s">
        <v>4493</v>
      </c>
      <c r="D2338" t="s">
        <v>4502</v>
      </c>
    </row>
    <row r="2339" spans="1:4" x14ac:dyDescent="0.45">
      <c r="A2339" t="s">
        <v>4503</v>
      </c>
      <c r="B2339" s="6" t="s">
        <v>4493</v>
      </c>
      <c r="C2339" t="s">
        <v>4493</v>
      </c>
      <c r="D2339" t="s">
        <v>4504</v>
      </c>
    </row>
    <row r="2340" spans="1:4" x14ac:dyDescent="0.45">
      <c r="A2340" t="s">
        <v>4505</v>
      </c>
      <c r="B2340" s="6" t="s">
        <v>4493</v>
      </c>
      <c r="C2340" t="s">
        <v>4493</v>
      </c>
      <c r="D2340" t="s">
        <v>201</v>
      </c>
    </row>
    <row r="2341" spans="1:4" x14ac:dyDescent="0.45">
      <c r="A2341" t="s">
        <v>4506</v>
      </c>
      <c r="B2341" s="6" t="s">
        <v>4493</v>
      </c>
      <c r="C2341" t="s">
        <v>4493</v>
      </c>
      <c r="D2341" t="s">
        <v>4507</v>
      </c>
    </row>
    <row r="2342" spans="1:4" x14ac:dyDescent="0.45">
      <c r="A2342" t="s">
        <v>4508</v>
      </c>
      <c r="B2342" s="6" t="s">
        <v>4493</v>
      </c>
      <c r="C2342" t="s">
        <v>4493</v>
      </c>
      <c r="D2342" t="s">
        <v>1758</v>
      </c>
    </row>
    <row r="2343" spans="1:4" x14ac:dyDescent="0.45">
      <c r="A2343" t="s">
        <v>4509</v>
      </c>
      <c r="B2343" s="6" t="s">
        <v>4493</v>
      </c>
      <c r="C2343" t="s">
        <v>4493</v>
      </c>
      <c r="D2343" t="s">
        <v>4510</v>
      </c>
    </row>
    <row r="2344" spans="1:4" x14ac:dyDescent="0.45">
      <c r="A2344" t="s">
        <v>4511</v>
      </c>
      <c r="B2344" s="6" t="s">
        <v>4493</v>
      </c>
      <c r="C2344" t="s">
        <v>4493</v>
      </c>
      <c r="D2344" t="s">
        <v>1398</v>
      </c>
    </row>
    <row r="2345" spans="1:4" x14ac:dyDescent="0.45">
      <c r="A2345" t="s">
        <v>4512</v>
      </c>
      <c r="B2345" s="6" t="s">
        <v>4493</v>
      </c>
      <c r="C2345" t="s">
        <v>4493</v>
      </c>
      <c r="D2345" t="s">
        <v>4513</v>
      </c>
    </row>
    <row r="2346" spans="1:4" x14ac:dyDescent="0.45">
      <c r="A2346" t="s">
        <v>4514</v>
      </c>
      <c r="B2346" s="6" t="s">
        <v>4493</v>
      </c>
      <c r="C2346" t="s">
        <v>4493</v>
      </c>
      <c r="D2346" t="s">
        <v>4515</v>
      </c>
    </row>
    <row r="2347" spans="1:4" x14ac:dyDescent="0.45">
      <c r="A2347" t="s">
        <v>4516</v>
      </c>
      <c r="B2347" s="6" t="s">
        <v>4493</v>
      </c>
      <c r="C2347" t="s">
        <v>4493</v>
      </c>
      <c r="D2347" t="s">
        <v>4517</v>
      </c>
    </row>
    <row r="2348" spans="1:4" x14ac:dyDescent="0.45">
      <c r="A2348" t="s">
        <v>4518</v>
      </c>
      <c r="B2348" s="6" t="s">
        <v>4493</v>
      </c>
      <c r="C2348" t="s">
        <v>4493</v>
      </c>
      <c r="D2348" t="s">
        <v>4519</v>
      </c>
    </row>
    <row r="2349" spans="1:4" x14ac:dyDescent="0.45">
      <c r="A2349" t="s">
        <v>4520</v>
      </c>
      <c r="B2349" s="6" t="s">
        <v>4493</v>
      </c>
      <c r="C2349" t="s">
        <v>4493</v>
      </c>
      <c r="D2349" t="s">
        <v>218</v>
      </c>
    </row>
    <row r="2350" spans="1:4" x14ac:dyDescent="0.45">
      <c r="A2350" t="s">
        <v>4521</v>
      </c>
      <c r="B2350" s="6" t="s">
        <v>4493</v>
      </c>
      <c r="C2350" t="s">
        <v>4493</v>
      </c>
      <c r="D2350" t="s">
        <v>4522</v>
      </c>
    </row>
    <row r="2351" spans="1:4" x14ac:dyDescent="0.45">
      <c r="A2351" t="s">
        <v>4523</v>
      </c>
      <c r="B2351" s="6" t="s">
        <v>4524</v>
      </c>
      <c r="C2351" t="s">
        <v>4524</v>
      </c>
      <c r="D2351" t="s">
        <v>284</v>
      </c>
    </row>
    <row r="2352" spans="1:4" x14ac:dyDescent="0.45">
      <c r="A2352" t="s">
        <v>4525</v>
      </c>
      <c r="B2352" s="6" t="s">
        <v>4524</v>
      </c>
      <c r="C2352" t="s">
        <v>4524</v>
      </c>
      <c r="D2352" t="s">
        <v>4526</v>
      </c>
    </row>
    <row r="2353" spans="1:4" x14ac:dyDescent="0.45">
      <c r="A2353" t="s">
        <v>4527</v>
      </c>
      <c r="B2353" s="6" t="s">
        <v>4524</v>
      </c>
      <c r="C2353" t="s">
        <v>4524</v>
      </c>
      <c r="D2353" t="s">
        <v>4025</v>
      </c>
    </row>
    <row r="2354" spans="1:4" x14ac:dyDescent="0.45">
      <c r="A2354" t="s">
        <v>4528</v>
      </c>
      <c r="B2354" s="6" t="s">
        <v>4524</v>
      </c>
      <c r="C2354" t="s">
        <v>4524</v>
      </c>
      <c r="D2354" t="s">
        <v>4529</v>
      </c>
    </row>
    <row r="2355" spans="1:4" x14ac:dyDescent="0.45">
      <c r="A2355" t="s">
        <v>4530</v>
      </c>
      <c r="B2355" s="6" t="s">
        <v>4531</v>
      </c>
      <c r="C2355" t="s">
        <v>4531</v>
      </c>
      <c r="D2355" t="s">
        <v>4203</v>
      </c>
    </row>
    <row r="2356" spans="1:4" x14ac:dyDescent="0.45">
      <c r="A2356" t="s">
        <v>4532</v>
      </c>
      <c r="B2356" s="6" t="s">
        <v>4531</v>
      </c>
      <c r="C2356" t="s">
        <v>4531</v>
      </c>
      <c r="D2356" t="s">
        <v>2595</v>
      </c>
    </row>
    <row r="2357" spans="1:4" x14ac:dyDescent="0.45">
      <c r="A2357" t="s">
        <v>4533</v>
      </c>
      <c r="B2357" s="6" t="s">
        <v>4531</v>
      </c>
      <c r="C2357" t="s">
        <v>4531</v>
      </c>
      <c r="D2357" t="s">
        <v>617</v>
      </c>
    </row>
    <row r="2358" spans="1:4" x14ac:dyDescent="0.45">
      <c r="A2358" t="s">
        <v>4534</v>
      </c>
      <c r="B2358" s="6" t="s">
        <v>4531</v>
      </c>
      <c r="C2358" t="s">
        <v>4531</v>
      </c>
      <c r="D2358" t="s">
        <v>4535</v>
      </c>
    </row>
    <row r="2359" spans="1:4" x14ac:dyDescent="0.45">
      <c r="A2359" t="s">
        <v>4536</v>
      </c>
      <c r="B2359" s="6" t="s">
        <v>4531</v>
      </c>
      <c r="C2359" t="s">
        <v>4531</v>
      </c>
      <c r="D2359" t="s">
        <v>4537</v>
      </c>
    </row>
    <row r="2360" spans="1:4" x14ac:dyDescent="0.45">
      <c r="A2360" t="s">
        <v>4538</v>
      </c>
      <c r="B2360" s="6" t="s">
        <v>4531</v>
      </c>
      <c r="C2360" t="s">
        <v>4531</v>
      </c>
      <c r="D2360" t="s">
        <v>4539</v>
      </c>
    </row>
    <row r="2361" spans="1:4" x14ac:dyDescent="0.45">
      <c r="A2361" t="s">
        <v>4540</v>
      </c>
      <c r="B2361" s="6" t="s">
        <v>4531</v>
      </c>
      <c r="C2361" t="s">
        <v>4531</v>
      </c>
      <c r="D2361" t="s">
        <v>282</v>
      </c>
    </row>
    <row r="2362" spans="1:4" x14ac:dyDescent="0.45">
      <c r="A2362" t="s">
        <v>4541</v>
      </c>
      <c r="B2362" s="6" t="s">
        <v>4531</v>
      </c>
      <c r="C2362" t="s">
        <v>4531</v>
      </c>
      <c r="D2362" t="s">
        <v>4542</v>
      </c>
    </row>
    <row r="2363" spans="1:4" x14ac:dyDescent="0.45">
      <c r="A2363" t="s">
        <v>4543</v>
      </c>
      <c r="B2363" s="6" t="s">
        <v>4531</v>
      </c>
      <c r="C2363" t="s">
        <v>4531</v>
      </c>
      <c r="D2363" t="s">
        <v>4544</v>
      </c>
    </row>
    <row r="2364" spans="1:4" x14ac:dyDescent="0.45">
      <c r="A2364" t="s">
        <v>4545</v>
      </c>
      <c r="B2364" s="6" t="s">
        <v>4531</v>
      </c>
      <c r="C2364" t="s">
        <v>4531</v>
      </c>
      <c r="D2364" t="s">
        <v>2443</v>
      </c>
    </row>
    <row r="2365" spans="1:4" x14ac:dyDescent="0.45">
      <c r="A2365" t="s">
        <v>4546</v>
      </c>
      <c r="B2365" s="6" t="s">
        <v>4531</v>
      </c>
      <c r="C2365" t="s">
        <v>4531</v>
      </c>
      <c r="D2365" t="s">
        <v>4547</v>
      </c>
    </row>
    <row r="2366" spans="1:4" x14ac:dyDescent="0.45">
      <c r="A2366" t="s">
        <v>4548</v>
      </c>
      <c r="B2366" s="6" t="s">
        <v>4531</v>
      </c>
      <c r="C2366" t="s">
        <v>4531</v>
      </c>
      <c r="D2366" t="s">
        <v>4549</v>
      </c>
    </row>
    <row r="2367" spans="1:4" x14ac:dyDescent="0.45">
      <c r="A2367" t="s">
        <v>4550</v>
      </c>
      <c r="B2367" s="6" t="s">
        <v>4531</v>
      </c>
      <c r="C2367" t="s">
        <v>4531</v>
      </c>
      <c r="D2367" t="s">
        <v>4551</v>
      </c>
    </row>
    <row r="2368" spans="1:4" x14ac:dyDescent="0.45">
      <c r="A2368" t="s">
        <v>4552</v>
      </c>
      <c r="B2368" s="6" t="s">
        <v>4531</v>
      </c>
      <c r="C2368" t="s">
        <v>4531</v>
      </c>
      <c r="D2368" t="s">
        <v>4553</v>
      </c>
    </row>
    <row r="2369" spans="1:4" x14ac:dyDescent="0.45">
      <c r="A2369" t="s">
        <v>4554</v>
      </c>
      <c r="B2369" s="6" t="s">
        <v>4531</v>
      </c>
      <c r="C2369" t="s">
        <v>4531</v>
      </c>
      <c r="D2369" t="s">
        <v>3080</v>
      </c>
    </row>
    <row r="2370" spans="1:4" x14ac:dyDescent="0.45">
      <c r="A2370" t="s">
        <v>4555</v>
      </c>
      <c r="B2370" s="6" t="s">
        <v>4531</v>
      </c>
      <c r="C2370" t="s">
        <v>4531</v>
      </c>
      <c r="D2370" t="s">
        <v>4556</v>
      </c>
    </row>
    <row r="2371" spans="1:4" x14ac:dyDescent="0.45">
      <c r="A2371" t="s">
        <v>4557</v>
      </c>
      <c r="B2371" s="6" t="s">
        <v>4531</v>
      </c>
      <c r="C2371" t="s">
        <v>4531</v>
      </c>
      <c r="D2371" t="s">
        <v>229</v>
      </c>
    </row>
    <row r="2372" spans="1:4" x14ac:dyDescent="0.45">
      <c r="A2372" t="s">
        <v>4558</v>
      </c>
      <c r="B2372" s="6" t="s">
        <v>4531</v>
      </c>
      <c r="C2372" t="s">
        <v>4531</v>
      </c>
      <c r="D2372" t="s">
        <v>1851</v>
      </c>
    </row>
    <row r="2373" spans="1:4" x14ac:dyDescent="0.45">
      <c r="A2373" t="s">
        <v>4559</v>
      </c>
      <c r="B2373" s="6" t="s">
        <v>4531</v>
      </c>
      <c r="C2373" t="s">
        <v>4531</v>
      </c>
      <c r="D2373" t="s">
        <v>4560</v>
      </c>
    </row>
    <row r="2374" spans="1:4" x14ac:dyDescent="0.45">
      <c r="A2374" t="s">
        <v>4561</v>
      </c>
      <c r="B2374" s="6" t="s">
        <v>4531</v>
      </c>
      <c r="C2374" t="s">
        <v>4531</v>
      </c>
      <c r="D2374" t="s">
        <v>4562</v>
      </c>
    </row>
    <row r="2375" spans="1:4" x14ac:dyDescent="0.45">
      <c r="A2375" t="s">
        <v>4563</v>
      </c>
      <c r="B2375" s="6" t="s">
        <v>4531</v>
      </c>
      <c r="C2375" t="s">
        <v>4531</v>
      </c>
      <c r="D2375" t="s">
        <v>322</v>
      </c>
    </row>
    <row r="2376" spans="1:4" x14ac:dyDescent="0.45">
      <c r="A2376" t="s">
        <v>4564</v>
      </c>
      <c r="B2376" s="6" t="s">
        <v>4531</v>
      </c>
      <c r="C2376" t="s">
        <v>4531</v>
      </c>
      <c r="D2376" t="s">
        <v>1377</v>
      </c>
    </row>
    <row r="2377" spans="1:4" x14ac:dyDescent="0.45">
      <c r="A2377" t="s">
        <v>4565</v>
      </c>
      <c r="B2377" s="6" t="s">
        <v>4531</v>
      </c>
      <c r="C2377" t="s">
        <v>4531</v>
      </c>
      <c r="D2377" t="s">
        <v>4566</v>
      </c>
    </row>
    <row r="2378" spans="1:4" x14ac:dyDescent="0.45">
      <c r="A2378" t="s">
        <v>4567</v>
      </c>
      <c r="B2378" s="6" t="s">
        <v>4531</v>
      </c>
      <c r="C2378" t="s">
        <v>4531</v>
      </c>
      <c r="D2378" t="s">
        <v>4568</v>
      </c>
    </row>
    <row r="2379" spans="1:4" x14ac:dyDescent="0.45">
      <c r="A2379" t="s">
        <v>4569</v>
      </c>
      <c r="B2379" s="6" t="s">
        <v>4531</v>
      </c>
      <c r="C2379" t="s">
        <v>4531</v>
      </c>
      <c r="D2379" t="s">
        <v>4491</v>
      </c>
    </row>
    <row r="2380" spans="1:4" x14ac:dyDescent="0.45">
      <c r="A2380" t="s">
        <v>4570</v>
      </c>
      <c r="B2380" s="6" t="s">
        <v>4531</v>
      </c>
      <c r="C2380" t="s">
        <v>4531</v>
      </c>
      <c r="D2380" t="s">
        <v>593</v>
      </c>
    </row>
    <row r="2381" spans="1:4" x14ac:dyDescent="0.45">
      <c r="A2381" t="s">
        <v>4571</v>
      </c>
      <c r="B2381" s="6" t="s">
        <v>4531</v>
      </c>
      <c r="C2381" t="s">
        <v>4531</v>
      </c>
      <c r="D2381" t="s">
        <v>327</v>
      </c>
    </row>
    <row r="2382" spans="1:4" x14ac:dyDescent="0.45">
      <c r="A2382" t="s">
        <v>4572</v>
      </c>
      <c r="B2382" s="6" t="s">
        <v>4531</v>
      </c>
      <c r="C2382" t="s">
        <v>4531</v>
      </c>
      <c r="D2382" t="s">
        <v>4573</v>
      </c>
    </row>
    <row r="2383" spans="1:4" x14ac:dyDescent="0.45">
      <c r="A2383" t="s">
        <v>4574</v>
      </c>
      <c r="B2383" s="6" t="s">
        <v>4531</v>
      </c>
      <c r="C2383" t="s">
        <v>4531</v>
      </c>
      <c r="D2383" t="s">
        <v>1058</v>
      </c>
    </row>
    <row r="2384" spans="1:4" x14ac:dyDescent="0.45">
      <c r="A2384" t="s">
        <v>4575</v>
      </c>
      <c r="B2384" s="6" t="s">
        <v>4531</v>
      </c>
      <c r="C2384" t="s">
        <v>4531</v>
      </c>
      <c r="D2384" t="s">
        <v>3650</v>
      </c>
    </row>
    <row r="2385" spans="1:4" x14ac:dyDescent="0.45">
      <c r="A2385" t="s">
        <v>4576</v>
      </c>
      <c r="B2385" s="6" t="s">
        <v>4531</v>
      </c>
      <c r="C2385" t="s">
        <v>4531</v>
      </c>
      <c r="D2385" t="s">
        <v>331</v>
      </c>
    </row>
    <row r="2386" spans="1:4" x14ac:dyDescent="0.45">
      <c r="A2386" t="s">
        <v>4577</v>
      </c>
      <c r="B2386" s="6" t="s">
        <v>4531</v>
      </c>
      <c r="C2386" t="s">
        <v>4531</v>
      </c>
      <c r="D2386" t="s">
        <v>4578</v>
      </c>
    </row>
    <row r="2387" spans="1:4" x14ac:dyDescent="0.45">
      <c r="A2387" t="s">
        <v>4579</v>
      </c>
      <c r="B2387" s="6" t="s">
        <v>4531</v>
      </c>
      <c r="C2387" t="s">
        <v>4531</v>
      </c>
      <c r="D2387" t="s">
        <v>4580</v>
      </c>
    </row>
    <row r="2388" spans="1:4" x14ac:dyDescent="0.45">
      <c r="A2388" t="s">
        <v>4581</v>
      </c>
      <c r="B2388" s="6" t="s">
        <v>4531</v>
      </c>
      <c r="C2388" t="s">
        <v>4531</v>
      </c>
      <c r="D2388" t="s">
        <v>4582</v>
      </c>
    </row>
    <row r="2389" spans="1:4" x14ac:dyDescent="0.45">
      <c r="A2389" t="s">
        <v>4583</v>
      </c>
      <c r="B2389" s="6" t="s">
        <v>4531</v>
      </c>
      <c r="C2389" t="s">
        <v>4531</v>
      </c>
      <c r="D2389" t="s">
        <v>3743</v>
      </c>
    </row>
    <row r="2390" spans="1:4" x14ac:dyDescent="0.45">
      <c r="A2390" t="s">
        <v>4584</v>
      </c>
      <c r="B2390" s="6" t="s">
        <v>4531</v>
      </c>
      <c r="C2390" t="s">
        <v>4531</v>
      </c>
      <c r="D2390" t="s">
        <v>4585</v>
      </c>
    </row>
    <row r="2391" spans="1:4" x14ac:dyDescent="0.45">
      <c r="A2391" t="s">
        <v>4586</v>
      </c>
      <c r="B2391" s="6" t="s">
        <v>4531</v>
      </c>
      <c r="C2391" t="s">
        <v>4531</v>
      </c>
      <c r="D2391" t="s">
        <v>4587</v>
      </c>
    </row>
    <row r="2392" spans="1:4" x14ac:dyDescent="0.45">
      <c r="A2392" t="s">
        <v>4588</v>
      </c>
      <c r="B2392" s="6" t="s">
        <v>4531</v>
      </c>
      <c r="C2392" t="s">
        <v>4531</v>
      </c>
      <c r="D2392" t="s">
        <v>4589</v>
      </c>
    </row>
    <row r="2393" spans="1:4" x14ac:dyDescent="0.45">
      <c r="A2393" t="s">
        <v>4590</v>
      </c>
      <c r="B2393" s="6" t="s">
        <v>4531</v>
      </c>
      <c r="C2393" t="s">
        <v>4531</v>
      </c>
      <c r="D2393" t="s">
        <v>4591</v>
      </c>
    </row>
    <row r="2394" spans="1:4" x14ac:dyDescent="0.45">
      <c r="A2394" t="s">
        <v>4592</v>
      </c>
      <c r="B2394" s="6" t="s">
        <v>4531</v>
      </c>
      <c r="C2394" t="s">
        <v>4531</v>
      </c>
      <c r="D2394" t="s">
        <v>407</v>
      </c>
    </row>
    <row r="2395" spans="1:4" x14ac:dyDescent="0.45">
      <c r="A2395" t="s">
        <v>4593</v>
      </c>
      <c r="B2395" s="6" t="s">
        <v>4594</v>
      </c>
      <c r="C2395" t="s">
        <v>4594</v>
      </c>
      <c r="D2395" t="s">
        <v>917</v>
      </c>
    </row>
    <row r="2396" spans="1:4" x14ac:dyDescent="0.45">
      <c r="A2396" t="s">
        <v>4595</v>
      </c>
      <c r="B2396" s="6" t="s">
        <v>4596</v>
      </c>
      <c r="C2396" t="s">
        <v>4596</v>
      </c>
      <c r="D2396" t="s">
        <v>4597</v>
      </c>
    </row>
    <row r="2397" spans="1:4" x14ac:dyDescent="0.45">
      <c r="A2397" t="s">
        <v>4598</v>
      </c>
      <c r="B2397" s="6" t="s">
        <v>4599</v>
      </c>
      <c r="C2397" t="s">
        <v>4599</v>
      </c>
      <c r="D2397" t="s">
        <v>4600</v>
      </c>
    </row>
    <row r="2398" spans="1:4" x14ac:dyDescent="0.45">
      <c r="A2398" t="s">
        <v>4601</v>
      </c>
      <c r="B2398" s="6" t="s">
        <v>4599</v>
      </c>
      <c r="C2398" t="s">
        <v>4599</v>
      </c>
      <c r="D2398" t="s">
        <v>989</v>
      </c>
    </row>
    <row r="2399" spans="1:4" x14ac:dyDescent="0.45">
      <c r="A2399" t="s">
        <v>4602</v>
      </c>
      <c r="B2399" s="6" t="s">
        <v>4599</v>
      </c>
      <c r="C2399" t="s">
        <v>4599</v>
      </c>
      <c r="D2399" t="s">
        <v>4603</v>
      </c>
    </row>
    <row r="2400" spans="1:4" x14ac:dyDescent="0.45">
      <c r="A2400" t="s">
        <v>4604</v>
      </c>
      <c r="B2400" s="6" t="s">
        <v>4599</v>
      </c>
      <c r="C2400" t="s">
        <v>4599</v>
      </c>
      <c r="D2400" t="s">
        <v>3527</v>
      </c>
    </row>
    <row r="2401" spans="1:4" x14ac:dyDescent="0.45">
      <c r="A2401" t="s">
        <v>4605</v>
      </c>
      <c r="B2401" s="6" t="s">
        <v>4599</v>
      </c>
      <c r="C2401" t="s">
        <v>4599</v>
      </c>
      <c r="D2401" t="s">
        <v>1261</v>
      </c>
    </row>
    <row r="2402" spans="1:4" x14ac:dyDescent="0.45">
      <c r="A2402" t="s">
        <v>4606</v>
      </c>
      <c r="B2402" s="6" t="s">
        <v>4599</v>
      </c>
      <c r="C2402" t="s">
        <v>4599</v>
      </c>
      <c r="D2402" t="s">
        <v>3053</v>
      </c>
    </row>
    <row r="2403" spans="1:4" x14ac:dyDescent="0.45">
      <c r="A2403" t="s">
        <v>4607</v>
      </c>
      <c r="B2403" s="6" t="s">
        <v>4608</v>
      </c>
      <c r="C2403" t="s">
        <v>4608</v>
      </c>
      <c r="D2403" t="s">
        <v>4609</v>
      </c>
    </row>
    <row r="2404" spans="1:4" x14ac:dyDescent="0.45">
      <c r="A2404" t="s">
        <v>4610</v>
      </c>
      <c r="B2404" s="6" t="s">
        <v>4608</v>
      </c>
      <c r="C2404" t="s">
        <v>4608</v>
      </c>
      <c r="D2404" t="s">
        <v>4611</v>
      </c>
    </row>
    <row r="2405" spans="1:4" x14ac:dyDescent="0.45">
      <c r="A2405" t="s">
        <v>4612</v>
      </c>
      <c r="B2405" s="6" t="s">
        <v>4608</v>
      </c>
      <c r="C2405" t="s">
        <v>4608</v>
      </c>
      <c r="D2405" t="s">
        <v>4613</v>
      </c>
    </row>
    <row r="2406" spans="1:4" x14ac:dyDescent="0.45">
      <c r="A2406" t="s">
        <v>4614</v>
      </c>
      <c r="B2406" s="6" t="s">
        <v>4615</v>
      </c>
      <c r="C2406" t="s">
        <v>4615</v>
      </c>
      <c r="D2406" t="s">
        <v>2948</v>
      </c>
    </row>
    <row r="2407" spans="1:4" x14ac:dyDescent="0.45">
      <c r="A2407" t="s">
        <v>4616</v>
      </c>
      <c r="B2407" s="6" t="s">
        <v>4615</v>
      </c>
      <c r="C2407" t="s">
        <v>4615</v>
      </c>
      <c r="D2407" t="s">
        <v>3727</v>
      </c>
    </row>
    <row r="2408" spans="1:4" x14ac:dyDescent="0.45">
      <c r="A2408" t="s">
        <v>4617</v>
      </c>
      <c r="B2408" s="6" t="s">
        <v>4615</v>
      </c>
      <c r="C2408" t="s">
        <v>4615</v>
      </c>
      <c r="D2408" t="s">
        <v>4618</v>
      </c>
    </row>
    <row r="2409" spans="1:4" x14ac:dyDescent="0.45">
      <c r="A2409" t="s">
        <v>4619</v>
      </c>
      <c r="B2409" s="6" t="s">
        <v>4615</v>
      </c>
      <c r="C2409" t="s">
        <v>4615</v>
      </c>
      <c r="D2409" t="s">
        <v>4620</v>
      </c>
    </row>
    <row r="2410" spans="1:4" x14ac:dyDescent="0.45">
      <c r="A2410" t="s">
        <v>4621</v>
      </c>
      <c r="B2410" s="6" t="s">
        <v>4615</v>
      </c>
      <c r="C2410" t="s">
        <v>4615</v>
      </c>
      <c r="D2410" t="s">
        <v>4622</v>
      </c>
    </row>
    <row r="2411" spans="1:4" x14ac:dyDescent="0.45">
      <c r="A2411" t="s">
        <v>4623</v>
      </c>
      <c r="B2411" s="6" t="s">
        <v>4615</v>
      </c>
      <c r="C2411" t="s">
        <v>4615</v>
      </c>
      <c r="D2411" t="s">
        <v>4624</v>
      </c>
    </row>
    <row r="2412" spans="1:4" x14ac:dyDescent="0.45">
      <c r="A2412" t="s">
        <v>4625</v>
      </c>
      <c r="B2412" s="6" t="s">
        <v>4615</v>
      </c>
      <c r="C2412" t="s">
        <v>4615</v>
      </c>
      <c r="D2412" t="s">
        <v>4254</v>
      </c>
    </row>
    <row r="2413" spans="1:4" x14ac:dyDescent="0.45">
      <c r="A2413" t="s">
        <v>4626</v>
      </c>
      <c r="B2413" s="6" t="s">
        <v>4615</v>
      </c>
      <c r="C2413" t="s">
        <v>4615</v>
      </c>
      <c r="D2413" t="s">
        <v>1925</v>
      </c>
    </row>
    <row r="2414" spans="1:4" x14ac:dyDescent="0.45">
      <c r="A2414" t="s">
        <v>4627</v>
      </c>
      <c r="B2414" s="6" t="s">
        <v>4628</v>
      </c>
      <c r="C2414" t="s">
        <v>4628</v>
      </c>
      <c r="D2414" t="s">
        <v>2196</v>
      </c>
    </row>
    <row r="2415" spans="1:4" x14ac:dyDescent="0.45">
      <c r="A2415" t="s">
        <v>4629</v>
      </c>
      <c r="B2415" s="6" t="s">
        <v>4628</v>
      </c>
      <c r="C2415" t="s">
        <v>4628</v>
      </c>
      <c r="D2415" t="s">
        <v>4630</v>
      </c>
    </row>
    <row r="2416" spans="1:4" x14ac:dyDescent="0.45">
      <c r="A2416" t="s">
        <v>4631</v>
      </c>
      <c r="B2416" s="6" t="s">
        <v>4628</v>
      </c>
      <c r="C2416" t="s">
        <v>4628</v>
      </c>
      <c r="D2416" t="s">
        <v>1261</v>
      </c>
    </row>
    <row r="2417" spans="1:4" x14ac:dyDescent="0.45">
      <c r="A2417" t="s">
        <v>4632</v>
      </c>
      <c r="B2417" s="6" t="s">
        <v>4628</v>
      </c>
      <c r="C2417" t="s">
        <v>4628</v>
      </c>
      <c r="D2417" t="s">
        <v>142</v>
      </c>
    </row>
    <row r="2418" spans="1:4" x14ac:dyDescent="0.45">
      <c r="A2418" t="s">
        <v>4633</v>
      </c>
      <c r="B2418" s="6" t="s">
        <v>4628</v>
      </c>
      <c r="C2418" t="s">
        <v>4628</v>
      </c>
      <c r="D2418" t="s">
        <v>4634</v>
      </c>
    </row>
    <row r="2419" spans="1:4" x14ac:dyDescent="0.45">
      <c r="A2419" t="s">
        <v>4635</v>
      </c>
      <c r="B2419" s="6" t="s">
        <v>4628</v>
      </c>
      <c r="C2419" t="s">
        <v>4628</v>
      </c>
      <c r="D2419" t="s">
        <v>2689</v>
      </c>
    </row>
    <row r="2420" spans="1:4" x14ac:dyDescent="0.45">
      <c r="A2420" t="s">
        <v>4636</v>
      </c>
      <c r="B2420" s="6" t="s">
        <v>4628</v>
      </c>
      <c r="C2420" t="s">
        <v>4628</v>
      </c>
      <c r="D2420" t="s">
        <v>4637</v>
      </c>
    </row>
    <row r="2421" spans="1:4" x14ac:dyDescent="0.45">
      <c r="A2421" t="s">
        <v>4638</v>
      </c>
      <c r="B2421" s="6" t="s">
        <v>4628</v>
      </c>
      <c r="C2421" t="s">
        <v>4628</v>
      </c>
      <c r="D2421" t="s">
        <v>4639</v>
      </c>
    </row>
    <row r="2422" spans="1:4" x14ac:dyDescent="0.45">
      <c r="A2422" t="s">
        <v>4640</v>
      </c>
      <c r="B2422" s="6" t="s">
        <v>4641</v>
      </c>
      <c r="C2422" t="s">
        <v>4641</v>
      </c>
      <c r="D2422" t="s">
        <v>4642</v>
      </c>
    </row>
    <row r="2423" spans="1:4" x14ac:dyDescent="0.45">
      <c r="A2423" t="s">
        <v>4643</v>
      </c>
      <c r="B2423" s="6" t="s">
        <v>4644</v>
      </c>
      <c r="C2423" t="s">
        <v>4644</v>
      </c>
      <c r="D2423" t="s">
        <v>4645</v>
      </c>
    </row>
    <row r="2424" spans="1:4" x14ac:dyDescent="0.45">
      <c r="A2424" t="s">
        <v>4646</v>
      </c>
      <c r="B2424" s="6" t="s">
        <v>4644</v>
      </c>
      <c r="C2424" t="s">
        <v>4644</v>
      </c>
      <c r="D2424" t="s">
        <v>1483</v>
      </c>
    </row>
    <row r="2425" spans="1:4" x14ac:dyDescent="0.45">
      <c r="A2425" t="s">
        <v>4647</v>
      </c>
      <c r="B2425" s="6" t="s">
        <v>4648</v>
      </c>
      <c r="C2425" t="s">
        <v>4648</v>
      </c>
      <c r="D2425" t="s">
        <v>669</v>
      </c>
    </row>
    <row r="2426" spans="1:4" x14ac:dyDescent="0.45">
      <c r="A2426" t="s">
        <v>4649</v>
      </c>
      <c r="B2426" s="6" t="s">
        <v>4648</v>
      </c>
      <c r="C2426" t="s">
        <v>4648</v>
      </c>
      <c r="D2426" t="s">
        <v>777</v>
      </c>
    </row>
    <row r="2427" spans="1:4" x14ac:dyDescent="0.45">
      <c r="A2427" t="s">
        <v>4650</v>
      </c>
      <c r="B2427" s="6" t="s">
        <v>4651</v>
      </c>
      <c r="C2427" t="s">
        <v>4651</v>
      </c>
      <c r="D2427" t="s">
        <v>4652</v>
      </c>
    </row>
    <row r="2428" spans="1:4" x14ac:dyDescent="0.45">
      <c r="A2428" t="s">
        <v>4653</v>
      </c>
      <c r="B2428" s="6" t="s">
        <v>4651</v>
      </c>
      <c r="C2428" t="s">
        <v>4651</v>
      </c>
      <c r="D2428" t="s">
        <v>2443</v>
      </c>
    </row>
    <row r="2429" spans="1:4" x14ac:dyDescent="0.45">
      <c r="A2429" t="s">
        <v>4654</v>
      </c>
      <c r="B2429" s="6" t="s">
        <v>4651</v>
      </c>
      <c r="C2429" t="s">
        <v>4651</v>
      </c>
      <c r="D2429" t="s">
        <v>4655</v>
      </c>
    </row>
    <row r="2430" spans="1:4" x14ac:dyDescent="0.45">
      <c r="A2430" t="s">
        <v>4656</v>
      </c>
      <c r="B2430" s="6" t="s">
        <v>4651</v>
      </c>
      <c r="C2430" t="s">
        <v>4651</v>
      </c>
      <c r="D2430" t="s">
        <v>3650</v>
      </c>
    </row>
    <row r="2431" spans="1:4" x14ac:dyDescent="0.45">
      <c r="A2431" t="s">
        <v>4657</v>
      </c>
      <c r="B2431" s="6" t="s">
        <v>4651</v>
      </c>
      <c r="C2431" t="s">
        <v>4651</v>
      </c>
      <c r="D2431" t="s">
        <v>1600</v>
      </c>
    </row>
    <row r="2432" spans="1:4" x14ac:dyDescent="0.45">
      <c r="A2432" t="s">
        <v>4658</v>
      </c>
      <c r="B2432" s="6" t="s">
        <v>4651</v>
      </c>
      <c r="C2432" t="s">
        <v>4651</v>
      </c>
      <c r="D2432" t="s">
        <v>4659</v>
      </c>
    </row>
    <row r="2433" spans="1:4" x14ac:dyDescent="0.45">
      <c r="A2433" t="s">
        <v>4660</v>
      </c>
      <c r="B2433" s="6" t="s">
        <v>4661</v>
      </c>
      <c r="C2433" t="s">
        <v>4661</v>
      </c>
      <c r="D2433" t="s">
        <v>4662</v>
      </c>
    </row>
    <row r="2434" spans="1:4" x14ac:dyDescent="0.45">
      <c r="A2434" t="s">
        <v>4663</v>
      </c>
      <c r="B2434" s="6" t="s">
        <v>4661</v>
      </c>
      <c r="C2434" t="s">
        <v>4661</v>
      </c>
      <c r="D2434" t="s">
        <v>71</v>
      </c>
    </row>
    <row r="2435" spans="1:4" x14ac:dyDescent="0.45">
      <c r="A2435" t="s">
        <v>4664</v>
      </c>
      <c r="B2435" s="6" t="s">
        <v>4661</v>
      </c>
      <c r="C2435" t="s">
        <v>4661</v>
      </c>
      <c r="D2435" t="s">
        <v>4591</v>
      </c>
    </row>
    <row r="2436" spans="1:4" x14ac:dyDescent="0.45">
      <c r="A2436" t="s">
        <v>4665</v>
      </c>
      <c r="B2436" s="4" t="s">
        <v>4666</v>
      </c>
      <c r="C2436" t="s">
        <v>4667</v>
      </c>
      <c r="D2436" t="s">
        <v>4668</v>
      </c>
    </row>
    <row r="2437" spans="1:4" x14ac:dyDescent="0.45">
      <c r="A2437" t="s">
        <v>4669</v>
      </c>
      <c r="B2437" s="4" t="s">
        <v>4666</v>
      </c>
      <c r="C2437" t="s">
        <v>4667</v>
      </c>
      <c r="D2437" t="s">
        <v>4670</v>
      </c>
    </row>
    <row r="2438" spans="1:4" x14ac:dyDescent="0.45">
      <c r="A2438" t="s">
        <v>4671</v>
      </c>
      <c r="B2438" s="4" t="s">
        <v>4666</v>
      </c>
      <c r="C2438" t="s">
        <v>4667</v>
      </c>
      <c r="D2438" t="s">
        <v>4672</v>
      </c>
    </row>
    <row r="2439" spans="1:4" x14ac:dyDescent="0.45">
      <c r="A2439" t="s">
        <v>4673</v>
      </c>
      <c r="B2439" s="4" t="s">
        <v>4666</v>
      </c>
      <c r="C2439" t="s">
        <v>4667</v>
      </c>
      <c r="D2439" t="s">
        <v>865</v>
      </c>
    </row>
    <row r="2440" spans="1:4" x14ac:dyDescent="0.45">
      <c r="A2440" t="s">
        <v>4674</v>
      </c>
      <c r="B2440" s="4" t="s">
        <v>4666</v>
      </c>
      <c r="C2440" t="s">
        <v>4667</v>
      </c>
      <c r="D2440" t="s">
        <v>2942</v>
      </c>
    </row>
    <row r="2441" spans="1:4" x14ac:dyDescent="0.45">
      <c r="A2441" t="s">
        <v>4675</v>
      </c>
      <c r="B2441" s="4" t="s">
        <v>4666</v>
      </c>
      <c r="C2441" t="s">
        <v>4667</v>
      </c>
      <c r="D2441" t="s">
        <v>4676</v>
      </c>
    </row>
    <row r="2442" spans="1:4" x14ac:dyDescent="0.45">
      <c r="A2442" t="s">
        <v>4677</v>
      </c>
      <c r="B2442" s="4" t="s">
        <v>4666</v>
      </c>
      <c r="C2442" t="s">
        <v>4667</v>
      </c>
      <c r="D2442" t="s">
        <v>4678</v>
      </c>
    </row>
    <row r="2443" spans="1:4" x14ac:dyDescent="0.45">
      <c r="A2443" t="s">
        <v>4679</v>
      </c>
      <c r="B2443" s="4" t="s">
        <v>4666</v>
      </c>
      <c r="C2443" t="s">
        <v>4667</v>
      </c>
      <c r="D2443" t="s">
        <v>2031</v>
      </c>
    </row>
    <row r="2444" spans="1:4" x14ac:dyDescent="0.45">
      <c r="A2444" t="s">
        <v>4680</v>
      </c>
      <c r="B2444" s="4" t="s">
        <v>4666</v>
      </c>
      <c r="C2444" t="s">
        <v>4667</v>
      </c>
      <c r="D2444" t="s">
        <v>4681</v>
      </c>
    </row>
    <row r="2445" spans="1:4" x14ac:dyDescent="0.45">
      <c r="A2445" t="s">
        <v>4682</v>
      </c>
      <c r="B2445" s="4" t="s">
        <v>4666</v>
      </c>
      <c r="C2445" t="s">
        <v>4667</v>
      </c>
      <c r="D2445" t="s">
        <v>4683</v>
      </c>
    </row>
    <row r="2446" spans="1:4" x14ac:dyDescent="0.45">
      <c r="A2446" t="s">
        <v>4684</v>
      </c>
      <c r="B2446" s="4" t="s">
        <v>4666</v>
      </c>
      <c r="C2446" t="s">
        <v>4667</v>
      </c>
      <c r="D2446" t="s">
        <v>4685</v>
      </c>
    </row>
    <row r="2447" spans="1:4" x14ac:dyDescent="0.45">
      <c r="A2447" t="s">
        <v>4686</v>
      </c>
      <c r="B2447" s="4" t="s">
        <v>4666</v>
      </c>
      <c r="C2447" t="s">
        <v>4667</v>
      </c>
      <c r="D2447" t="s">
        <v>4687</v>
      </c>
    </row>
    <row r="2448" spans="1:4" x14ac:dyDescent="0.45">
      <c r="A2448" t="s">
        <v>4688</v>
      </c>
      <c r="B2448" s="4" t="s">
        <v>4666</v>
      </c>
      <c r="C2448" t="s">
        <v>4667</v>
      </c>
      <c r="D2448" t="s">
        <v>1557</v>
      </c>
    </row>
    <row r="2449" spans="1:4" x14ac:dyDescent="0.45">
      <c r="A2449" t="s">
        <v>4689</v>
      </c>
      <c r="B2449" s="4" t="s">
        <v>4666</v>
      </c>
      <c r="C2449" t="s">
        <v>4667</v>
      </c>
      <c r="D2449" t="s">
        <v>2905</v>
      </c>
    </row>
    <row r="2450" spans="1:4" x14ac:dyDescent="0.45">
      <c r="A2450" t="s">
        <v>4690</v>
      </c>
      <c r="B2450" s="4" t="s">
        <v>4666</v>
      </c>
      <c r="C2450" t="s">
        <v>4667</v>
      </c>
      <c r="D2450" t="s">
        <v>3495</v>
      </c>
    </row>
    <row r="2451" spans="1:4" x14ac:dyDescent="0.45">
      <c r="A2451" t="s">
        <v>4691</v>
      </c>
      <c r="B2451" s="4" t="s">
        <v>4666</v>
      </c>
      <c r="C2451" t="s">
        <v>4667</v>
      </c>
      <c r="D2451" t="s">
        <v>4692</v>
      </c>
    </row>
    <row r="2452" spans="1:4" x14ac:dyDescent="0.45">
      <c r="A2452" t="s">
        <v>4693</v>
      </c>
      <c r="B2452" s="4" t="s">
        <v>4666</v>
      </c>
      <c r="C2452" t="s">
        <v>4667</v>
      </c>
      <c r="D2452" t="s">
        <v>4694</v>
      </c>
    </row>
    <row r="2453" spans="1:4" x14ac:dyDescent="0.45">
      <c r="A2453" t="s">
        <v>4695</v>
      </c>
      <c r="B2453" s="4" t="s">
        <v>4666</v>
      </c>
      <c r="C2453" t="s">
        <v>4667</v>
      </c>
      <c r="D2453" t="s">
        <v>4696</v>
      </c>
    </row>
    <row r="2454" spans="1:4" x14ac:dyDescent="0.45">
      <c r="A2454" t="s">
        <v>4697</v>
      </c>
      <c r="B2454" s="4" t="s">
        <v>4666</v>
      </c>
      <c r="C2454" t="s">
        <v>4667</v>
      </c>
      <c r="D2454" t="s">
        <v>4698</v>
      </c>
    </row>
    <row r="2455" spans="1:4" x14ac:dyDescent="0.45">
      <c r="A2455" t="s">
        <v>4699</v>
      </c>
      <c r="B2455" s="4" t="s">
        <v>4666</v>
      </c>
      <c r="C2455" t="s">
        <v>4667</v>
      </c>
      <c r="D2455" t="s">
        <v>4700</v>
      </c>
    </row>
    <row r="2456" spans="1:4" x14ac:dyDescent="0.45">
      <c r="A2456" t="s">
        <v>4701</v>
      </c>
      <c r="B2456" s="4" t="s">
        <v>4702</v>
      </c>
      <c r="C2456" t="s">
        <v>4667</v>
      </c>
      <c r="D2456" t="s">
        <v>4703</v>
      </c>
    </row>
    <row r="2457" spans="1:4" x14ac:dyDescent="0.45">
      <c r="A2457" t="s">
        <v>4704</v>
      </c>
      <c r="B2457" s="4" t="s">
        <v>4702</v>
      </c>
      <c r="C2457" t="s">
        <v>4667</v>
      </c>
      <c r="D2457" t="s">
        <v>4705</v>
      </c>
    </row>
    <row r="2458" spans="1:4" x14ac:dyDescent="0.45">
      <c r="A2458" t="s">
        <v>4706</v>
      </c>
      <c r="B2458" s="4" t="s">
        <v>4702</v>
      </c>
      <c r="C2458" t="s">
        <v>4667</v>
      </c>
      <c r="D2458" t="s">
        <v>1961</v>
      </c>
    </row>
    <row r="2459" spans="1:4" x14ac:dyDescent="0.45">
      <c r="A2459" t="s">
        <v>4707</v>
      </c>
      <c r="B2459" s="4" t="s">
        <v>4702</v>
      </c>
      <c r="C2459" t="s">
        <v>4667</v>
      </c>
      <c r="D2459" t="s">
        <v>4708</v>
      </c>
    </row>
    <row r="2460" spans="1:4" x14ac:dyDescent="0.45">
      <c r="A2460" t="s">
        <v>4709</v>
      </c>
      <c r="B2460" s="4" t="s">
        <v>4702</v>
      </c>
      <c r="C2460" t="s">
        <v>4667</v>
      </c>
      <c r="D2460" t="s">
        <v>4710</v>
      </c>
    </row>
    <row r="2461" spans="1:4" x14ac:dyDescent="0.45">
      <c r="A2461" t="s">
        <v>4711</v>
      </c>
      <c r="B2461" s="4" t="s">
        <v>4702</v>
      </c>
      <c r="C2461" t="s">
        <v>4667</v>
      </c>
      <c r="D2461" t="s">
        <v>1051</v>
      </c>
    </row>
    <row r="2462" spans="1:4" x14ac:dyDescent="0.45">
      <c r="A2462" t="s">
        <v>4712</v>
      </c>
      <c r="B2462" s="4" t="s">
        <v>4702</v>
      </c>
      <c r="C2462" t="s">
        <v>4667</v>
      </c>
      <c r="D2462" t="s">
        <v>4713</v>
      </c>
    </row>
    <row r="2463" spans="1:4" x14ac:dyDescent="0.45">
      <c r="A2463" t="s">
        <v>4714</v>
      </c>
      <c r="B2463" s="4" t="s">
        <v>4702</v>
      </c>
      <c r="C2463" t="s">
        <v>4667</v>
      </c>
      <c r="D2463" t="s">
        <v>1440</v>
      </c>
    </row>
    <row r="2464" spans="1:4" x14ac:dyDescent="0.45">
      <c r="A2464" t="s">
        <v>4715</v>
      </c>
      <c r="B2464" s="4" t="s">
        <v>4716</v>
      </c>
      <c r="C2464" t="s">
        <v>4667</v>
      </c>
      <c r="D2464" t="s">
        <v>2123</v>
      </c>
    </row>
    <row r="2465" spans="1:4" x14ac:dyDescent="0.45">
      <c r="A2465" t="s">
        <v>4717</v>
      </c>
      <c r="B2465" s="4" t="s">
        <v>4716</v>
      </c>
      <c r="C2465" t="s">
        <v>4667</v>
      </c>
      <c r="D2465" t="s">
        <v>2654</v>
      </c>
    </row>
    <row r="2466" spans="1:4" x14ac:dyDescent="0.45">
      <c r="A2466" t="s">
        <v>4718</v>
      </c>
      <c r="B2466" s="6" t="s">
        <v>4719</v>
      </c>
      <c r="C2466" t="s">
        <v>4719</v>
      </c>
      <c r="D2466" t="s">
        <v>29</v>
      </c>
    </row>
    <row r="2467" spans="1:4" x14ac:dyDescent="0.45">
      <c r="A2467" t="s">
        <v>4720</v>
      </c>
      <c r="B2467" s="6" t="s">
        <v>4721</v>
      </c>
      <c r="C2467" t="s">
        <v>4721</v>
      </c>
      <c r="D2467" t="s">
        <v>3326</v>
      </c>
    </row>
    <row r="2468" spans="1:4" x14ac:dyDescent="0.45">
      <c r="A2468" t="s">
        <v>4722</v>
      </c>
      <c r="B2468" s="6" t="s">
        <v>4723</v>
      </c>
      <c r="C2468" t="s">
        <v>4723</v>
      </c>
      <c r="D2468" t="s">
        <v>753</v>
      </c>
    </row>
    <row r="2469" spans="1:4" x14ac:dyDescent="0.45">
      <c r="A2469" t="s">
        <v>4724</v>
      </c>
      <c r="B2469" s="6" t="s">
        <v>4723</v>
      </c>
      <c r="C2469" t="s">
        <v>4723</v>
      </c>
      <c r="D2469" t="s">
        <v>875</v>
      </c>
    </row>
    <row r="2470" spans="1:4" x14ac:dyDescent="0.45">
      <c r="A2470" t="s">
        <v>4725</v>
      </c>
      <c r="B2470" s="6" t="s">
        <v>4726</v>
      </c>
      <c r="C2470" t="s">
        <v>4726</v>
      </c>
      <c r="D2470" t="s">
        <v>853</v>
      </c>
    </row>
    <row r="2471" spans="1:4" x14ac:dyDescent="0.45">
      <c r="A2471" t="s">
        <v>4727</v>
      </c>
      <c r="B2471" s="6" t="s">
        <v>4726</v>
      </c>
      <c r="C2471" t="s">
        <v>4726</v>
      </c>
      <c r="D2471" t="s">
        <v>4728</v>
      </c>
    </row>
    <row r="2472" spans="1:4" x14ac:dyDescent="0.45">
      <c r="A2472" t="s">
        <v>4729</v>
      </c>
      <c r="B2472" s="6" t="s">
        <v>4726</v>
      </c>
      <c r="C2472" t="s">
        <v>4726</v>
      </c>
      <c r="D2472" t="s">
        <v>17</v>
      </c>
    </row>
    <row r="2473" spans="1:4" x14ac:dyDescent="0.45">
      <c r="A2473" t="s">
        <v>4730</v>
      </c>
      <c r="B2473" s="6" t="s">
        <v>4726</v>
      </c>
      <c r="C2473" t="s">
        <v>4726</v>
      </c>
      <c r="D2473" t="s">
        <v>4731</v>
      </c>
    </row>
    <row r="2474" spans="1:4" x14ac:dyDescent="0.45">
      <c r="A2474" t="s">
        <v>4732</v>
      </c>
      <c r="B2474" s="6" t="s">
        <v>4726</v>
      </c>
      <c r="C2474" t="s">
        <v>4726</v>
      </c>
      <c r="D2474" t="s">
        <v>218</v>
      </c>
    </row>
    <row r="2475" spans="1:4" x14ac:dyDescent="0.45">
      <c r="A2475" t="s">
        <v>4733</v>
      </c>
      <c r="B2475" s="6" t="s">
        <v>4734</v>
      </c>
      <c r="C2475" t="s">
        <v>4734</v>
      </c>
      <c r="D2475" t="s">
        <v>4735</v>
      </c>
    </row>
    <row r="2476" spans="1:4" x14ac:dyDescent="0.45">
      <c r="A2476" t="s">
        <v>4736</v>
      </c>
      <c r="B2476" s="6" t="s">
        <v>4737</v>
      </c>
      <c r="C2476" t="s">
        <v>4737</v>
      </c>
      <c r="D2476" t="s">
        <v>558</v>
      </c>
    </row>
    <row r="2477" spans="1:4" x14ac:dyDescent="0.45">
      <c r="A2477" t="s">
        <v>4738</v>
      </c>
      <c r="B2477" s="6" t="s">
        <v>4737</v>
      </c>
      <c r="C2477" t="s">
        <v>4737</v>
      </c>
      <c r="D2477" t="s">
        <v>4739</v>
      </c>
    </row>
    <row r="2478" spans="1:4" x14ac:dyDescent="0.45">
      <c r="A2478" t="s">
        <v>4740</v>
      </c>
      <c r="B2478" s="6" t="s">
        <v>4741</v>
      </c>
      <c r="C2478" t="s">
        <v>4741</v>
      </c>
      <c r="D2478" t="s">
        <v>2814</v>
      </c>
    </row>
    <row r="2479" spans="1:4" x14ac:dyDescent="0.45">
      <c r="A2479" t="s">
        <v>4742</v>
      </c>
      <c r="B2479" s="6" t="s">
        <v>4743</v>
      </c>
      <c r="C2479" t="s">
        <v>4743</v>
      </c>
      <c r="D2479" t="s">
        <v>1537</v>
      </c>
    </row>
    <row r="2480" spans="1:4" x14ac:dyDescent="0.45">
      <c r="A2480" t="s">
        <v>4744</v>
      </c>
      <c r="B2480" s="6" t="s">
        <v>4745</v>
      </c>
      <c r="C2480" t="s">
        <v>4745</v>
      </c>
      <c r="D2480" t="s">
        <v>4746</v>
      </c>
    </row>
    <row r="2481" spans="1:4" x14ac:dyDescent="0.45">
      <c r="A2481" t="s">
        <v>4747</v>
      </c>
      <c r="B2481" s="6" t="s">
        <v>4745</v>
      </c>
      <c r="C2481" t="s">
        <v>4745</v>
      </c>
      <c r="D2481" t="s">
        <v>4748</v>
      </c>
    </row>
    <row r="2482" spans="1:4" x14ac:dyDescent="0.45">
      <c r="A2482" t="s">
        <v>4749</v>
      </c>
      <c r="B2482" s="6" t="s">
        <v>4745</v>
      </c>
      <c r="C2482" t="s">
        <v>4745</v>
      </c>
      <c r="D2482" t="s">
        <v>4468</v>
      </c>
    </row>
    <row r="2483" spans="1:4" x14ac:dyDescent="0.45">
      <c r="A2483" t="s">
        <v>4750</v>
      </c>
      <c r="B2483" s="6" t="s">
        <v>4751</v>
      </c>
      <c r="C2483" t="s">
        <v>4751</v>
      </c>
      <c r="D2483" t="s">
        <v>2486</v>
      </c>
    </row>
    <row r="2484" spans="1:4" x14ac:dyDescent="0.45">
      <c r="A2484" t="s">
        <v>4752</v>
      </c>
      <c r="B2484" s="6" t="s">
        <v>4753</v>
      </c>
      <c r="C2484" t="s">
        <v>2936</v>
      </c>
      <c r="D2484" t="s">
        <v>4754</v>
      </c>
    </row>
    <row r="2485" spans="1:4" x14ac:dyDescent="0.45">
      <c r="A2485" t="s">
        <v>4755</v>
      </c>
      <c r="B2485" s="6" t="s">
        <v>4753</v>
      </c>
      <c r="C2485" t="s">
        <v>2936</v>
      </c>
      <c r="D2485" t="s">
        <v>2694</v>
      </c>
    </row>
    <row r="2486" spans="1:4" x14ac:dyDescent="0.45">
      <c r="A2486" t="s">
        <v>4756</v>
      </c>
      <c r="B2486" s="6" t="s">
        <v>4757</v>
      </c>
      <c r="C2486" t="s">
        <v>4757</v>
      </c>
      <c r="D2486" t="s">
        <v>4758</v>
      </c>
    </row>
    <row r="2487" spans="1:4" x14ac:dyDescent="0.45">
      <c r="A2487" t="s">
        <v>4759</v>
      </c>
      <c r="B2487" s="6" t="s">
        <v>4757</v>
      </c>
      <c r="C2487" t="s">
        <v>4757</v>
      </c>
      <c r="D2487" t="s">
        <v>4760</v>
      </c>
    </row>
    <row r="2488" spans="1:4" x14ac:dyDescent="0.45">
      <c r="A2488" t="s">
        <v>4761</v>
      </c>
      <c r="B2488" s="6" t="s">
        <v>4757</v>
      </c>
      <c r="C2488" t="s">
        <v>4757</v>
      </c>
      <c r="D2488" t="s">
        <v>229</v>
      </c>
    </row>
    <row r="2489" spans="1:4" x14ac:dyDescent="0.45">
      <c r="A2489" t="s">
        <v>4762</v>
      </c>
      <c r="B2489" s="6" t="s">
        <v>4757</v>
      </c>
      <c r="C2489" t="s">
        <v>4757</v>
      </c>
      <c r="D2489" t="s">
        <v>4763</v>
      </c>
    </row>
    <row r="2490" spans="1:4" x14ac:dyDescent="0.45">
      <c r="A2490" t="s">
        <v>4764</v>
      </c>
      <c r="B2490" s="6" t="s">
        <v>4757</v>
      </c>
      <c r="C2490" t="s">
        <v>4757</v>
      </c>
      <c r="D2490" t="s">
        <v>31</v>
      </c>
    </row>
    <row r="2491" spans="1:4" x14ac:dyDescent="0.45">
      <c r="A2491" t="s">
        <v>4765</v>
      </c>
      <c r="B2491" s="6" t="s">
        <v>4757</v>
      </c>
      <c r="C2491" t="s">
        <v>4757</v>
      </c>
      <c r="D2491" t="s">
        <v>1428</v>
      </c>
    </row>
    <row r="2492" spans="1:4" x14ac:dyDescent="0.45">
      <c r="A2492" t="s">
        <v>4766</v>
      </c>
      <c r="B2492" s="6" t="s">
        <v>4767</v>
      </c>
      <c r="C2492" t="s">
        <v>4767</v>
      </c>
      <c r="D2492" t="s">
        <v>55</v>
      </c>
    </row>
    <row r="2493" spans="1:4" x14ac:dyDescent="0.45">
      <c r="A2493" t="s">
        <v>4768</v>
      </c>
      <c r="B2493" s="6" t="s">
        <v>4767</v>
      </c>
      <c r="C2493" t="s">
        <v>4767</v>
      </c>
      <c r="D2493" t="s">
        <v>147</v>
      </c>
    </row>
    <row r="2494" spans="1:4" x14ac:dyDescent="0.45">
      <c r="A2494" t="s">
        <v>4769</v>
      </c>
      <c r="B2494" s="6" t="s">
        <v>4767</v>
      </c>
      <c r="C2494" t="s">
        <v>4767</v>
      </c>
      <c r="D2494" t="s">
        <v>4770</v>
      </c>
    </row>
    <row r="2495" spans="1:4" x14ac:dyDescent="0.45">
      <c r="A2495" t="s">
        <v>4771</v>
      </c>
      <c r="B2495" s="6" t="s">
        <v>4772</v>
      </c>
      <c r="C2495" t="s">
        <v>4772</v>
      </c>
      <c r="D2495" t="s">
        <v>1834</v>
      </c>
    </row>
    <row r="2496" spans="1:4" x14ac:dyDescent="0.45">
      <c r="A2496" t="s">
        <v>4773</v>
      </c>
      <c r="B2496" s="4" t="s">
        <v>4774</v>
      </c>
      <c r="C2496" t="s">
        <v>4775</v>
      </c>
      <c r="D2496" t="s">
        <v>4776</v>
      </c>
    </row>
    <row r="2497" spans="1:4" x14ac:dyDescent="0.45">
      <c r="A2497" t="s">
        <v>4777</v>
      </c>
      <c r="B2497" s="4" t="s">
        <v>4774</v>
      </c>
      <c r="C2497" t="s">
        <v>4775</v>
      </c>
      <c r="D2497" t="s">
        <v>3341</v>
      </c>
    </row>
    <row r="2498" spans="1:4" x14ac:dyDescent="0.45">
      <c r="A2498" t="s">
        <v>4778</v>
      </c>
      <c r="B2498" s="4" t="s">
        <v>4774</v>
      </c>
      <c r="C2498" t="s">
        <v>4775</v>
      </c>
      <c r="D2498" t="s">
        <v>4779</v>
      </c>
    </row>
    <row r="2499" spans="1:4" x14ac:dyDescent="0.45">
      <c r="A2499" t="s">
        <v>4780</v>
      </c>
      <c r="B2499" s="4" t="s">
        <v>4774</v>
      </c>
      <c r="C2499" t="s">
        <v>4775</v>
      </c>
      <c r="D2499" t="s">
        <v>55</v>
      </c>
    </row>
    <row r="2500" spans="1:4" x14ac:dyDescent="0.45">
      <c r="A2500" t="s">
        <v>4781</v>
      </c>
      <c r="B2500" s="4" t="s">
        <v>4774</v>
      </c>
      <c r="C2500" t="s">
        <v>4775</v>
      </c>
      <c r="D2500" t="s">
        <v>1968</v>
      </c>
    </row>
    <row r="2501" spans="1:4" x14ac:dyDescent="0.45">
      <c r="A2501" t="s">
        <v>4782</v>
      </c>
      <c r="B2501" s="4" t="s">
        <v>4774</v>
      </c>
      <c r="C2501" t="s">
        <v>4775</v>
      </c>
      <c r="D2501" t="s">
        <v>3165</v>
      </c>
    </row>
    <row r="2502" spans="1:4" x14ac:dyDescent="0.45">
      <c r="A2502" t="s">
        <v>4783</v>
      </c>
      <c r="B2502" s="4" t="s">
        <v>4774</v>
      </c>
      <c r="C2502" t="s">
        <v>4775</v>
      </c>
      <c r="D2502" t="s">
        <v>1758</v>
      </c>
    </row>
    <row r="2503" spans="1:4" x14ac:dyDescent="0.45">
      <c r="A2503" t="s">
        <v>4784</v>
      </c>
      <c r="B2503" s="4" t="s">
        <v>4774</v>
      </c>
      <c r="C2503" t="s">
        <v>4775</v>
      </c>
      <c r="D2503" t="s">
        <v>4785</v>
      </c>
    </row>
    <row r="2504" spans="1:4" x14ac:dyDescent="0.45">
      <c r="A2504" t="s">
        <v>4786</v>
      </c>
      <c r="B2504" s="4" t="s">
        <v>4774</v>
      </c>
      <c r="C2504" t="s">
        <v>4775</v>
      </c>
      <c r="D2504" t="s">
        <v>1252</v>
      </c>
    </row>
    <row r="2505" spans="1:4" x14ac:dyDescent="0.45">
      <c r="A2505" t="s">
        <v>4787</v>
      </c>
      <c r="B2505" s="4" t="s">
        <v>4774</v>
      </c>
      <c r="C2505" t="s">
        <v>4775</v>
      </c>
      <c r="D2505" t="s">
        <v>4788</v>
      </c>
    </row>
    <row r="2506" spans="1:4" x14ac:dyDescent="0.45">
      <c r="A2506" t="s">
        <v>4789</v>
      </c>
      <c r="B2506" s="4" t="s">
        <v>4774</v>
      </c>
      <c r="C2506" t="s">
        <v>4775</v>
      </c>
      <c r="D2506" t="s">
        <v>3395</v>
      </c>
    </row>
    <row r="2507" spans="1:4" x14ac:dyDescent="0.45">
      <c r="A2507" t="s">
        <v>4790</v>
      </c>
      <c r="B2507" s="4" t="s">
        <v>4774</v>
      </c>
      <c r="C2507" t="s">
        <v>4775</v>
      </c>
      <c r="D2507" t="s">
        <v>2550</v>
      </c>
    </row>
    <row r="2508" spans="1:4" x14ac:dyDescent="0.45">
      <c r="A2508" t="s">
        <v>4791</v>
      </c>
      <c r="B2508" s="4" t="s">
        <v>4774</v>
      </c>
      <c r="C2508" t="s">
        <v>4792</v>
      </c>
      <c r="D2508" t="s">
        <v>4793</v>
      </c>
    </row>
    <row r="2509" spans="1:4" x14ac:dyDescent="0.45">
      <c r="A2509" t="s">
        <v>4794</v>
      </c>
      <c r="B2509" s="6" t="s">
        <v>4795</v>
      </c>
      <c r="C2509" t="s">
        <v>4795</v>
      </c>
      <c r="D2509" t="s">
        <v>4351</v>
      </c>
    </row>
    <row r="2510" spans="1:4" x14ac:dyDescent="0.45">
      <c r="A2510" t="s">
        <v>4796</v>
      </c>
      <c r="B2510" s="6" t="s">
        <v>4797</v>
      </c>
      <c r="C2510" t="s">
        <v>4797</v>
      </c>
      <c r="D2510" t="s">
        <v>4798</v>
      </c>
    </row>
    <row r="2511" spans="1:4" x14ac:dyDescent="0.45">
      <c r="A2511" t="s">
        <v>4799</v>
      </c>
      <c r="B2511" s="6" t="s">
        <v>4797</v>
      </c>
      <c r="C2511" t="s">
        <v>4797</v>
      </c>
      <c r="D2511" t="s">
        <v>4800</v>
      </c>
    </row>
    <row r="2512" spans="1:4" x14ac:dyDescent="0.45">
      <c r="A2512" t="s">
        <v>4801</v>
      </c>
      <c r="B2512" s="6" t="s">
        <v>4802</v>
      </c>
      <c r="C2512" t="s">
        <v>4802</v>
      </c>
      <c r="D2512" t="s">
        <v>4803</v>
      </c>
    </row>
    <row r="2513" spans="1:4" x14ac:dyDescent="0.45">
      <c r="A2513" t="s">
        <v>4804</v>
      </c>
      <c r="B2513" s="6" t="s">
        <v>4802</v>
      </c>
      <c r="C2513" t="s">
        <v>4802</v>
      </c>
      <c r="D2513" t="s">
        <v>865</v>
      </c>
    </row>
    <row r="2514" spans="1:4" x14ac:dyDescent="0.45">
      <c r="A2514" t="s">
        <v>4805</v>
      </c>
      <c r="B2514" s="6" t="s">
        <v>4802</v>
      </c>
      <c r="C2514" t="s">
        <v>4802</v>
      </c>
      <c r="D2514" t="s">
        <v>4806</v>
      </c>
    </row>
    <row r="2515" spans="1:4" x14ac:dyDescent="0.45">
      <c r="A2515" t="s">
        <v>4807</v>
      </c>
      <c r="B2515" s="6" t="s">
        <v>4802</v>
      </c>
      <c r="C2515" t="s">
        <v>4802</v>
      </c>
      <c r="D2515" t="s">
        <v>1560</v>
      </c>
    </row>
    <row r="2516" spans="1:4" x14ac:dyDescent="0.45">
      <c r="A2516" t="s">
        <v>4808</v>
      </c>
      <c r="B2516" s="6" t="s">
        <v>4802</v>
      </c>
      <c r="C2516" t="s">
        <v>4802</v>
      </c>
      <c r="D2516" t="s">
        <v>4809</v>
      </c>
    </row>
    <row r="2517" spans="1:4" x14ac:dyDescent="0.45">
      <c r="A2517" t="s">
        <v>4810</v>
      </c>
      <c r="B2517" s="6" t="s">
        <v>4802</v>
      </c>
      <c r="C2517" t="s">
        <v>4802</v>
      </c>
      <c r="D2517" t="s">
        <v>4811</v>
      </c>
    </row>
    <row r="2518" spans="1:4" x14ac:dyDescent="0.45">
      <c r="A2518" t="s">
        <v>4812</v>
      </c>
      <c r="B2518" s="6" t="s">
        <v>4802</v>
      </c>
      <c r="C2518" t="s">
        <v>4802</v>
      </c>
      <c r="D2518" t="s">
        <v>1116</v>
      </c>
    </row>
    <row r="2519" spans="1:4" x14ac:dyDescent="0.45">
      <c r="A2519" t="s">
        <v>4813</v>
      </c>
      <c r="B2519" s="6" t="s">
        <v>4814</v>
      </c>
      <c r="C2519" t="s">
        <v>4814</v>
      </c>
      <c r="D2519" t="s">
        <v>633</v>
      </c>
    </row>
    <row r="2520" spans="1:4" x14ac:dyDescent="0.45">
      <c r="A2520" t="s">
        <v>4815</v>
      </c>
      <c r="B2520" s="6" t="s">
        <v>4816</v>
      </c>
      <c r="C2520" t="s">
        <v>4816</v>
      </c>
      <c r="D2520" t="s">
        <v>507</v>
      </c>
    </row>
    <row r="2521" spans="1:4" x14ac:dyDescent="0.45">
      <c r="A2521" t="s">
        <v>4817</v>
      </c>
      <c r="B2521" s="6" t="s">
        <v>4816</v>
      </c>
      <c r="C2521" t="s">
        <v>4816</v>
      </c>
      <c r="D2521" t="s">
        <v>31</v>
      </c>
    </row>
    <row r="2522" spans="1:4" x14ac:dyDescent="0.45">
      <c r="A2522" t="s">
        <v>4818</v>
      </c>
      <c r="B2522" s="6" t="s">
        <v>4819</v>
      </c>
      <c r="C2522" t="s">
        <v>4819</v>
      </c>
      <c r="D2522" t="s">
        <v>4820</v>
      </c>
    </row>
    <row r="2523" spans="1:4" x14ac:dyDescent="0.45">
      <c r="A2523" t="s">
        <v>4821</v>
      </c>
      <c r="B2523" s="6" t="s">
        <v>4819</v>
      </c>
      <c r="C2523" t="s">
        <v>4819</v>
      </c>
      <c r="D2523" t="s">
        <v>862</v>
      </c>
    </row>
    <row r="2524" spans="1:4" x14ac:dyDescent="0.45">
      <c r="A2524" t="s">
        <v>4822</v>
      </c>
      <c r="B2524" s="6" t="s">
        <v>4819</v>
      </c>
      <c r="C2524" t="s">
        <v>4819</v>
      </c>
      <c r="D2524" t="s">
        <v>282</v>
      </c>
    </row>
    <row r="2525" spans="1:4" x14ac:dyDescent="0.45">
      <c r="A2525" t="s">
        <v>4823</v>
      </c>
      <c r="B2525" s="6" t="s">
        <v>4819</v>
      </c>
      <c r="C2525" t="s">
        <v>4819</v>
      </c>
      <c r="D2525" t="s">
        <v>4824</v>
      </c>
    </row>
    <row r="2526" spans="1:4" x14ac:dyDescent="0.45">
      <c r="A2526" t="s">
        <v>4825</v>
      </c>
      <c r="B2526" s="6" t="s">
        <v>4826</v>
      </c>
      <c r="C2526" t="s">
        <v>4826</v>
      </c>
      <c r="D2526" t="s">
        <v>55</v>
      </c>
    </row>
    <row r="2527" spans="1:4" x14ac:dyDescent="0.45">
      <c r="A2527" t="s">
        <v>4827</v>
      </c>
      <c r="B2527" s="6" t="s">
        <v>4826</v>
      </c>
      <c r="C2527" t="s">
        <v>4826</v>
      </c>
      <c r="D2527" t="s">
        <v>4828</v>
      </c>
    </row>
    <row r="2528" spans="1:4" x14ac:dyDescent="0.45">
      <c r="A2528" t="s">
        <v>4829</v>
      </c>
      <c r="B2528" s="6" t="s">
        <v>4830</v>
      </c>
      <c r="C2528" t="s">
        <v>4830</v>
      </c>
      <c r="D2528" t="s">
        <v>4831</v>
      </c>
    </row>
    <row r="2529" spans="1:4" x14ac:dyDescent="0.45">
      <c r="A2529" t="s">
        <v>4832</v>
      </c>
      <c r="B2529" s="6" t="s">
        <v>4830</v>
      </c>
      <c r="C2529" t="s">
        <v>4830</v>
      </c>
      <c r="D2529" t="s">
        <v>282</v>
      </c>
    </row>
    <row r="2530" spans="1:4" x14ac:dyDescent="0.45">
      <c r="A2530" t="s">
        <v>4833</v>
      </c>
      <c r="B2530" s="6" t="s">
        <v>4830</v>
      </c>
      <c r="C2530" t="s">
        <v>4830</v>
      </c>
      <c r="D2530" t="s">
        <v>412</v>
      </c>
    </row>
    <row r="2531" spans="1:4" x14ac:dyDescent="0.45">
      <c r="A2531" t="s">
        <v>4834</v>
      </c>
      <c r="B2531" s="6" t="s">
        <v>4830</v>
      </c>
      <c r="C2531" t="s">
        <v>4830</v>
      </c>
      <c r="D2531" t="s">
        <v>1968</v>
      </c>
    </row>
    <row r="2532" spans="1:4" x14ac:dyDescent="0.45">
      <c r="A2532" t="s">
        <v>4835</v>
      </c>
      <c r="B2532" s="6" t="s">
        <v>4830</v>
      </c>
      <c r="C2532" t="s">
        <v>4830</v>
      </c>
      <c r="D2532" t="s">
        <v>2680</v>
      </c>
    </row>
    <row r="2533" spans="1:4" x14ac:dyDescent="0.45">
      <c r="A2533" t="s">
        <v>4836</v>
      </c>
      <c r="B2533" s="6" t="s">
        <v>4830</v>
      </c>
      <c r="C2533" t="s">
        <v>4830</v>
      </c>
      <c r="D2533" t="s">
        <v>4837</v>
      </c>
    </row>
    <row r="2534" spans="1:4" x14ac:dyDescent="0.45">
      <c r="A2534" t="s">
        <v>4838</v>
      </c>
      <c r="B2534" s="6" t="s">
        <v>4830</v>
      </c>
      <c r="C2534" t="s">
        <v>4830</v>
      </c>
      <c r="D2534" t="s">
        <v>4839</v>
      </c>
    </row>
    <row r="2535" spans="1:4" x14ac:dyDescent="0.45">
      <c r="A2535" t="s">
        <v>4840</v>
      </c>
      <c r="B2535" s="6" t="s">
        <v>4830</v>
      </c>
      <c r="C2535" t="s">
        <v>4830</v>
      </c>
      <c r="D2535" t="s">
        <v>4841</v>
      </c>
    </row>
    <row r="2536" spans="1:4" x14ac:dyDescent="0.45">
      <c r="A2536" t="s">
        <v>4842</v>
      </c>
      <c r="B2536" s="6" t="s">
        <v>4830</v>
      </c>
      <c r="C2536" t="s">
        <v>4830</v>
      </c>
      <c r="D2536" t="s">
        <v>1058</v>
      </c>
    </row>
    <row r="2537" spans="1:4" x14ac:dyDescent="0.45">
      <c r="A2537" t="s">
        <v>4843</v>
      </c>
      <c r="B2537" s="6" t="s">
        <v>4830</v>
      </c>
      <c r="C2537" t="s">
        <v>4830</v>
      </c>
      <c r="D2537" t="s">
        <v>4844</v>
      </c>
    </row>
    <row r="2538" spans="1:4" x14ac:dyDescent="0.45">
      <c r="A2538" t="s">
        <v>4845</v>
      </c>
      <c r="B2538" s="6" t="s">
        <v>4846</v>
      </c>
      <c r="C2538" t="s">
        <v>4846</v>
      </c>
      <c r="D2538" t="s">
        <v>4847</v>
      </c>
    </row>
    <row r="2539" spans="1:4" x14ac:dyDescent="0.45">
      <c r="A2539" t="s">
        <v>4848</v>
      </c>
      <c r="B2539" s="6" t="s">
        <v>4849</v>
      </c>
      <c r="C2539" t="s">
        <v>4849</v>
      </c>
      <c r="D2539" t="s">
        <v>4850</v>
      </c>
    </row>
    <row r="2540" spans="1:4" x14ac:dyDescent="0.45">
      <c r="A2540" t="s">
        <v>4851</v>
      </c>
      <c r="B2540" s="6" t="s">
        <v>4849</v>
      </c>
      <c r="C2540" t="s">
        <v>4849</v>
      </c>
      <c r="D2540" t="s">
        <v>4852</v>
      </c>
    </row>
    <row r="2541" spans="1:4" x14ac:dyDescent="0.45">
      <c r="A2541" t="s">
        <v>4853</v>
      </c>
      <c r="B2541" s="6" t="s">
        <v>4854</v>
      </c>
      <c r="C2541" t="s">
        <v>4854</v>
      </c>
      <c r="D2541" t="s">
        <v>4855</v>
      </c>
    </row>
    <row r="2542" spans="1:4" x14ac:dyDescent="0.45">
      <c r="A2542" t="s">
        <v>4856</v>
      </c>
      <c r="B2542" s="6" t="s">
        <v>4857</v>
      </c>
      <c r="C2542" t="s">
        <v>4857</v>
      </c>
      <c r="D2542" t="s">
        <v>1573</v>
      </c>
    </row>
    <row r="2543" spans="1:4" x14ac:dyDescent="0.45">
      <c r="A2543" t="s">
        <v>4858</v>
      </c>
      <c r="B2543" s="6" t="s">
        <v>4859</v>
      </c>
      <c r="C2543" t="s">
        <v>4859</v>
      </c>
      <c r="D2543" t="s">
        <v>4860</v>
      </c>
    </row>
    <row r="2544" spans="1:4" x14ac:dyDescent="0.45">
      <c r="A2544" t="s">
        <v>4861</v>
      </c>
      <c r="B2544" s="6" t="s">
        <v>4862</v>
      </c>
      <c r="C2544" t="s">
        <v>4862</v>
      </c>
      <c r="D2544" t="s">
        <v>4863</v>
      </c>
    </row>
    <row r="2545" spans="1:4" x14ac:dyDescent="0.45">
      <c r="A2545" t="s">
        <v>4864</v>
      </c>
      <c r="B2545" s="6" t="s">
        <v>4865</v>
      </c>
      <c r="C2545" t="s">
        <v>4865</v>
      </c>
      <c r="D2545" t="s">
        <v>2553</v>
      </c>
    </row>
    <row r="2546" spans="1:4" x14ac:dyDescent="0.45">
      <c r="A2546" t="s">
        <v>4866</v>
      </c>
      <c r="B2546" s="6" t="s">
        <v>4865</v>
      </c>
      <c r="C2546" t="s">
        <v>4865</v>
      </c>
      <c r="D2546" t="s">
        <v>4867</v>
      </c>
    </row>
    <row r="2547" spans="1:4" x14ac:dyDescent="0.45">
      <c r="A2547" t="s">
        <v>4868</v>
      </c>
      <c r="B2547" s="6" t="s">
        <v>4865</v>
      </c>
      <c r="C2547" t="s">
        <v>4865</v>
      </c>
      <c r="D2547" t="s">
        <v>1426</v>
      </c>
    </row>
    <row r="2548" spans="1:4" x14ac:dyDescent="0.45">
      <c r="A2548" t="s">
        <v>4869</v>
      </c>
      <c r="B2548" s="6" t="s">
        <v>4870</v>
      </c>
      <c r="C2548" t="s">
        <v>4870</v>
      </c>
      <c r="D2548" t="s">
        <v>4351</v>
      </c>
    </row>
    <row r="2549" spans="1:4" x14ac:dyDescent="0.45">
      <c r="A2549" t="s">
        <v>4871</v>
      </c>
      <c r="B2549" s="6" t="s">
        <v>4872</v>
      </c>
      <c r="C2549" t="s">
        <v>4872</v>
      </c>
      <c r="D2549" t="s">
        <v>4873</v>
      </c>
    </row>
    <row r="2550" spans="1:4" x14ac:dyDescent="0.45">
      <c r="A2550" t="s">
        <v>4874</v>
      </c>
      <c r="B2550" s="6" t="s">
        <v>4875</v>
      </c>
      <c r="C2550" t="s">
        <v>4875</v>
      </c>
      <c r="D2550" t="s">
        <v>412</v>
      </c>
    </row>
    <row r="2551" spans="1:4" x14ac:dyDescent="0.45">
      <c r="A2551" t="s">
        <v>4876</v>
      </c>
      <c r="B2551" s="6" t="s">
        <v>4875</v>
      </c>
      <c r="C2551" t="s">
        <v>4875</v>
      </c>
      <c r="D2551" t="s">
        <v>2337</v>
      </c>
    </row>
    <row r="2552" spans="1:4" x14ac:dyDescent="0.45">
      <c r="A2552" t="s">
        <v>4877</v>
      </c>
      <c r="B2552" s="4" t="s">
        <v>4878</v>
      </c>
      <c r="C2552" t="s">
        <v>4879</v>
      </c>
      <c r="D2552" t="s">
        <v>667</v>
      </c>
    </row>
    <row r="2553" spans="1:4" x14ac:dyDescent="0.45">
      <c r="A2553" t="s">
        <v>4880</v>
      </c>
      <c r="B2553" s="4" t="s">
        <v>4881</v>
      </c>
      <c r="C2553" t="s">
        <v>4879</v>
      </c>
      <c r="D2553" t="s">
        <v>4343</v>
      </c>
    </row>
    <row r="2554" spans="1:4" x14ac:dyDescent="0.45">
      <c r="A2554" t="s">
        <v>4882</v>
      </c>
      <c r="B2554" s="4" t="s">
        <v>4881</v>
      </c>
      <c r="C2554" t="s">
        <v>4879</v>
      </c>
      <c r="D2554" t="s">
        <v>4883</v>
      </c>
    </row>
    <row r="2555" spans="1:4" x14ac:dyDescent="0.45">
      <c r="A2555" t="s">
        <v>4884</v>
      </c>
      <c r="B2555" s="4" t="s">
        <v>4881</v>
      </c>
      <c r="C2555" t="s">
        <v>4879</v>
      </c>
      <c r="D2555" t="s">
        <v>4885</v>
      </c>
    </row>
    <row r="2556" spans="1:4" x14ac:dyDescent="0.45">
      <c r="A2556" t="s">
        <v>4886</v>
      </c>
      <c r="B2556" s="4" t="s">
        <v>4881</v>
      </c>
      <c r="C2556" t="s">
        <v>4879</v>
      </c>
      <c r="D2556" t="s">
        <v>4887</v>
      </c>
    </row>
    <row r="2557" spans="1:4" x14ac:dyDescent="0.45">
      <c r="A2557" t="s">
        <v>4888</v>
      </c>
      <c r="B2557" s="4" t="s">
        <v>4881</v>
      </c>
      <c r="C2557" t="s">
        <v>4879</v>
      </c>
      <c r="D2557" t="s">
        <v>4889</v>
      </c>
    </row>
    <row r="2558" spans="1:4" x14ac:dyDescent="0.45">
      <c r="A2558" t="s">
        <v>4890</v>
      </c>
      <c r="B2558" s="4" t="s">
        <v>4881</v>
      </c>
      <c r="C2558" t="s">
        <v>4879</v>
      </c>
      <c r="D2558" t="s">
        <v>91</v>
      </c>
    </row>
    <row r="2559" spans="1:4" x14ac:dyDescent="0.45">
      <c r="A2559" t="s">
        <v>4891</v>
      </c>
      <c r="B2559" s="4" t="s">
        <v>4881</v>
      </c>
      <c r="C2559" t="s">
        <v>4879</v>
      </c>
      <c r="D2559" t="s">
        <v>1410</v>
      </c>
    </row>
    <row r="2560" spans="1:4" x14ac:dyDescent="0.45">
      <c r="A2560" t="s">
        <v>4892</v>
      </c>
      <c r="B2560" s="4" t="s">
        <v>4881</v>
      </c>
      <c r="C2560" t="s">
        <v>4879</v>
      </c>
      <c r="D2560" t="s">
        <v>4893</v>
      </c>
    </row>
    <row r="2561" spans="1:4" x14ac:dyDescent="0.45">
      <c r="A2561" t="s">
        <v>4894</v>
      </c>
      <c r="B2561" s="4" t="s">
        <v>4881</v>
      </c>
      <c r="C2561" t="s">
        <v>4879</v>
      </c>
      <c r="D2561" t="s">
        <v>4895</v>
      </c>
    </row>
    <row r="2562" spans="1:4" x14ac:dyDescent="0.45">
      <c r="A2562" t="s">
        <v>4896</v>
      </c>
      <c r="B2562" s="4" t="s">
        <v>4897</v>
      </c>
      <c r="C2562" t="s">
        <v>4898</v>
      </c>
      <c r="D2562" t="s">
        <v>4899</v>
      </c>
    </row>
    <row r="2563" spans="1:4" x14ac:dyDescent="0.45">
      <c r="A2563" t="s">
        <v>4900</v>
      </c>
      <c r="B2563" s="4" t="s">
        <v>4897</v>
      </c>
      <c r="C2563" t="s">
        <v>4898</v>
      </c>
      <c r="D2563" t="s">
        <v>4901</v>
      </c>
    </row>
    <row r="2564" spans="1:4" x14ac:dyDescent="0.45">
      <c r="A2564" t="s">
        <v>4902</v>
      </c>
      <c r="B2564" s="4" t="s">
        <v>4897</v>
      </c>
      <c r="C2564" t="s">
        <v>4898</v>
      </c>
      <c r="D2564" t="s">
        <v>526</v>
      </c>
    </row>
    <row r="2565" spans="1:4" x14ac:dyDescent="0.45">
      <c r="A2565" t="s">
        <v>4903</v>
      </c>
      <c r="B2565" s="4" t="s">
        <v>4897</v>
      </c>
      <c r="C2565" t="s">
        <v>4898</v>
      </c>
      <c r="D2565" t="s">
        <v>2443</v>
      </c>
    </row>
    <row r="2566" spans="1:4" x14ac:dyDescent="0.45">
      <c r="A2566" t="s">
        <v>4904</v>
      </c>
      <c r="B2566" s="4" t="s">
        <v>4897</v>
      </c>
      <c r="C2566" t="s">
        <v>4898</v>
      </c>
      <c r="D2566" t="s">
        <v>985</v>
      </c>
    </row>
    <row r="2567" spans="1:4" x14ac:dyDescent="0.45">
      <c r="A2567" t="s">
        <v>4905</v>
      </c>
      <c r="B2567" s="4" t="s">
        <v>4897</v>
      </c>
      <c r="C2567" t="s">
        <v>4898</v>
      </c>
      <c r="D2567" t="s">
        <v>1573</v>
      </c>
    </row>
    <row r="2568" spans="1:4" x14ac:dyDescent="0.45">
      <c r="A2568" t="s">
        <v>4906</v>
      </c>
      <c r="B2568" s="4" t="s">
        <v>4897</v>
      </c>
      <c r="C2568" t="s">
        <v>4898</v>
      </c>
      <c r="D2568" t="s">
        <v>4907</v>
      </c>
    </row>
    <row r="2569" spans="1:4" x14ac:dyDescent="0.45">
      <c r="A2569" t="s">
        <v>4908</v>
      </c>
      <c r="B2569" s="4" t="s">
        <v>4897</v>
      </c>
      <c r="C2569" t="s">
        <v>4898</v>
      </c>
      <c r="D2569" t="s">
        <v>4909</v>
      </c>
    </row>
    <row r="2570" spans="1:4" x14ac:dyDescent="0.45">
      <c r="A2570" t="s">
        <v>4910</v>
      </c>
      <c r="B2570" s="4" t="s">
        <v>4897</v>
      </c>
      <c r="C2570" t="s">
        <v>4898</v>
      </c>
      <c r="D2570" t="s">
        <v>4189</v>
      </c>
    </row>
    <row r="2571" spans="1:4" x14ac:dyDescent="0.45">
      <c r="A2571" t="s">
        <v>4911</v>
      </c>
      <c r="B2571" s="4" t="s">
        <v>4897</v>
      </c>
      <c r="C2571" t="s">
        <v>4898</v>
      </c>
      <c r="D2571" t="s">
        <v>4912</v>
      </c>
    </row>
    <row r="2572" spans="1:4" x14ac:dyDescent="0.45">
      <c r="A2572" t="s">
        <v>4913</v>
      </c>
      <c r="B2572" s="4" t="s">
        <v>4897</v>
      </c>
      <c r="C2572" t="s">
        <v>4898</v>
      </c>
      <c r="D2572" t="s">
        <v>4174</v>
      </c>
    </row>
    <row r="2573" spans="1:4" x14ac:dyDescent="0.45">
      <c r="A2573" t="s">
        <v>4914</v>
      </c>
      <c r="B2573" s="4" t="s">
        <v>4897</v>
      </c>
      <c r="C2573" t="s">
        <v>4898</v>
      </c>
      <c r="D2573" t="s">
        <v>4915</v>
      </c>
    </row>
    <row r="2574" spans="1:4" x14ac:dyDescent="0.45">
      <c r="A2574" t="s">
        <v>4916</v>
      </c>
      <c r="B2574" s="4" t="s">
        <v>4897</v>
      </c>
      <c r="C2574" t="s">
        <v>4917</v>
      </c>
      <c r="D2574" t="s">
        <v>1859</v>
      </c>
    </row>
    <row r="2575" spans="1:4" x14ac:dyDescent="0.45">
      <c r="A2575" t="s">
        <v>4918</v>
      </c>
      <c r="B2575" s="4" t="s">
        <v>4897</v>
      </c>
      <c r="C2575" t="s">
        <v>4917</v>
      </c>
      <c r="D2575" t="s">
        <v>4824</v>
      </c>
    </row>
    <row r="2576" spans="1:4" x14ac:dyDescent="0.45">
      <c r="A2576" t="s">
        <v>4919</v>
      </c>
      <c r="B2576" s="7" t="s">
        <v>4897</v>
      </c>
      <c r="C2576" t="s">
        <v>4920</v>
      </c>
      <c r="D2576" t="s">
        <v>4921</v>
      </c>
    </row>
    <row r="2577" spans="1:4" x14ac:dyDescent="0.45">
      <c r="A2577" t="s">
        <v>4922</v>
      </c>
      <c r="B2577" s="6" t="s">
        <v>4923</v>
      </c>
      <c r="C2577" t="s">
        <v>4923</v>
      </c>
      <c r="D2577" t="s">
        <v>2480</v>
      </c>
    </row>
    <row r="2578" spans="1:4" x14ac:dyDescent="0.45">
      <c r="A2578" t="s">
        <v>4924</v>
      </c>
      <c r="B2578" s="6" t="s">
        <v>4925</v>
      </c>
      <c r="C2578" t="s">
        <v>4925</v>
      </c>
      <c r="D2578" t="s">
        <v>4926</v>
      </c>
    </row>
    <row r="2579" spans="1:4" x14ac:dyDescent="0.45">
      <c r="A2579" t="s">
        <v>4927</v>
      </c>
      <c r="B2579" s="6" t="s">
        <v>4928</v>
      </c>
      <c r="C2579" t="s">
        <v>4928</v>
      </c>
      <c r="D2579" t="s">
        <v>4929</v>
      </c>
    </row>
    <row r="2580" spans="1:4" x14ac:dyDescent="0.45">
      <c r="A2580" t="s">
        <v>4930</v>
      </c>
      <c r="B2580" s="6" t="s">
        <v>4931</v>
      </c>
      <c r="C2580" t="s">
        <v>4931</v>
      </c>
      <c r="D2580" t="s">
        <v>4932</v>
      </c>
    </row>
    <row r="2581" spans="1:4" x14ac:dyDescent="0.45">
      <c r="A2581" t="s">
        <v>4933</v>
      </c>
      <c r="B2581" s="6" t="s">
        <v>4934</v>
      </c>
      <c r="C2581" t="s">
        <v>4934</v>
      </c>
      <c r="D2581" t="s">
        <v>203</v>
      </c>
    </row>
    <row r="2582" spans="1:4" x14ac:dyDescent="0.45">
      <c r="A2582" t="s">
        <v>4935</v>
      </c>
      <c r="B2582" s="6" t="s">
        <v>4934</v>
      </c>
      <c r="C2582" t="s">
        <v>4934</v>
      </c>
      <c r="D2582" t="s">
        <v>4936</v>
      </c>
    </row>
    <row r="2583" spans="1:4" x14ac:dyDescent="0.45">
      <c r="A2583" t="s">
        <v>4937</v>
      </c>
      <c r="B2583" s="6" t="s">
        <v>4934</v>
      </c>
      <c r="C2583" t="s">
        <v>4934</v>
      </c>
      <c r="D2583" t="s">
        <v>1248</v>
      </c>
    </row>
    <row r="2584" spans="1:4" x14ac:dyDescent="0.45">
      <c r="A2584" t="s">
        <v>4938</v>
      </c>
      <c r="B2584" s="6" t="s">
        <v>4934</v>
      </c>
      <c r="C2584" t="s">
        <v>4934</v>
      </c>
      <c r="D2584" t="s">
        <v>4939</v>
      </c>
    </row>
    <row r="2585" spans="1:4" x14ac:dyDescent="0.45">
      <c r="A2585" t="s">
        <v>4940</v>
      </c>
      <c r="B2585" s="6" t="s">
        <v>4934</v>
      </c>
      <c r="C2585" t="s">
        <v>4934</v>
      </c>
      <c r="D2585" t="s">
        <v>339</v>
      </c>
    </row>
    <row r="2586" spans="1:4" x14ac:dyDescent="0.45">
      <c r="A2586" t="s">
        <v>4941</v>
      </c>
      <c r="B2586" s="6" t="s">
        <v>4934</v>
      </c>
      <c r="C2586" t="s">
        <v>4934</v>
      </c>
      <c r="D2586" t="s">
        <v>4942</v>
      </c>
    </row>
    <row r="2587" spans="1:4" x14ac:dyDescent="0.45">
      <c r="A2587" t="s">
        <v>4943</v>
      </c>
      <c r="B2587" s="6" t="s">
        <v>4934</v>
      </c>
      <c r="C2587" t="s">
        <v>4934</v>
      </c>
      <c r="D2587" t="s">
        <v>39</v>
      </c>
    </row>
    <row r="2588" spans="1:4" x14ac:dyDescent="0.45">
      <c r="A2588" t="s">
        <v>4944</v>
      </c>
      <c r="B2588" s="6" t="s">
        <v>4945</v>
      </c>
      <c r="C2588" t="s">
        <v>4945</v>
      </c>
      <c r="D2588" t="s">
        <v>306</v>
      </c>
    </row>
    <row r="2589" spans="1:4" x14ac:dyDescent="0.45">
      <c r="A2589" t="s">
        <v>4946</v>
      </c>
      <c r="B2589" s="6" t="s">
        <v>4945</v>
      </c>
      <c r="C2589" t="s">
        <v>4945</v>
      </c>
      <c r="D2589" t="s">
        <v>4947</v>
      </c>
    </row>
    <row r="2590" spans="1:4" x14ac:dyDescent="0.45">
      <c r="A2590" t="s">
        <v>4948</v>
      </c>
      <c r="B2590" s="6" t="s">
        <v>4945</v>
      </c>
      <c r="C2590" t="s">
        <v>4945</v>
      </c>
      <c r="D2590" t="s">
        <v>3432</v>
      </c>
    </row>
    <row r="2591" spans="1:4" x14ac:dyDescent="0.45">
      <c r="A2591" t="s">
        <v>4949</v>
      </c>
      <c r="B2591" s="6" t="s">
        <v>4945</v>
      </c>
      <c r="C2591" t="s">
        <v>4945</v>
      </c>
      <c r="D2591" t="s">
        <v>2671</v>
      </c>
    </row>
    <row r="2592" spans="1:4" x14ac:dyDescent="0.45">
      <c r="A2592" t="s">
        <v>4950</v>
      </c>
      <c r="B2592" s="6" t="s">
        <v>4945</v>
      </c>
      <c r="C2592" t="s">
        <v>4945</v>
      </c>
      <c r="D2592" t="s">
        <v>4951</v>
      </c>
    </row>
    <row r="2593" spans="1:4" x14ac:dyDescent="0.45">
      <c r="A2593" t="s">
        <v>4952</v>
      </c>
      <c r="B2593" s="6" t="s">
        <v>4945</v>
      </c>
      <c r="C2593" t="s">
        <v>4945</v>
      </c>
      <c r="D2593" t="s">
        <v>4953</v>
      </c>
    </row>
    <row r="2594" spans="1:4" x14ac:dyDescent="0.45">
      <c r="A2594" t="s">
        <v>4954</v>
      </c>
      <c r="B2594" s="6" t="s">
        <v>4945</v>
      </c>
      <c r="C2594" t="s">
        <v>4945</v>
      </c>
      <c r="D2594" t="s">
        <v>660</v>
      </c>
    </row>
    <row r="2595" spans="1:4" x14ac:dyDescent="0.45">
      <c r="A2595" t="s">
        <v>4955</v>
      </c>
      <c r="B2595" s="6" t="s">
        <v>4945</v>
      </c>
      <c r="C2595" t="s">
        <v>4945</v>
      </c>
      <c r="D2595" t="s">
        <v>1758</v>
      </c>
    </row>
    <row r="2596" spans="1:4" x14ac:dyDescent="0.45">
      <c r="A2596" t="s">
        <v>4956</v>
      </c>
      <c r="B2596" s="6" t="s">
        <v>4945</v>
      </c>
      <c r="C2596" t="s">
        <v>4945</v>
      </c>
      <c r="D2596" t="s">
        <v>331</v>
      </c>
    </row>
    <row r="2597" spans="1:4" x14ac:dyDescent="0.45">
      <c r="A2597" t="s">
        <v>4957</v>
      </c>
      <c r="B2597" s="6" t="s">
        <v>4945</v>
      </c>
      <c r="C2597" t="s">
        <v>4945</v>
      </c>
      <c r="D2597" t="s">
        <v>178</v>
      </c>
    </row>
    <row r="2598" spans="1:4" x14ac:dyDescent="0.45">
      <c r="A2598" t="s">
        <v>4958</v>
      </c>
      <c r="B2598" s="6" t="s">
        <v>4945</v>
      </c>
      <c r="C2598" t="s">
        <v>4945</v>
      </c>
      <c r="D2598" t="s">
        <v>4959</v>
      </c>
    </row>
    <row r="2599" spans="1:4" x14ac:dyDescent="0.45">
      <c r="A2599" t="s">
        <v>4960</v>
      </c>
      <c r="B2599" s="6" t="s">
        <v>4945</v>
      </c>
      <c r="C2599" t="s">
        <v>4945</v>
      </c>
      <c r="D2599" t="s">
        <v>1633</v>
      </c>
    </row>
    <row r="2600" spans="1:4" x14ac:dyDescent="0.45">
      <c r="A2600" t="s">
        <v>4961</v>
      </c>
      <c r="B2600" s="6" t="s">
        <v>4962</v>
      </c>
      <c r="C2600" t="s">
        <v>4962</v>
      </c>
      <c r="D2600" t="s">
        <v>4963</v>
      </c>
    </row>
    <row r="2601" spans="1:4" x14ac:dyDescent="0.45">
      <c r="A2601" t="s">
        <v>4964</v>
      </c>
      <c r="B2601" s="6" t="s">
        <v>4962</v>
      </c>
      <c r="C2601" t="s">
        <v>4962</v>
      </c>
      <c r="D2601" t="s">
        <v>4965</v>
      </c>
    </row>
    <row r="2602" spans="1:4" x14ac:dyDescent="0.45">
      <c r="A2602" t="s">
        <v>4966</v>
      </c>
      <c r="B2602" s="6" t="s">
        <v>4967</v>
      </c>
      <c r="C2602" t="s">
        <v>4967</v>
      </c>
      <c r="D2602" t="s">
        <v>4968</v>
      </c>
    </row>
    <row r="2603" spans="1:4" x14ac:dyDescent="0.45">
      <c r="A2603" t="s">
        <v>4969</v>
      </c>
      <c r="B2603" s="6" t="s">
        <v>4967</v>
      </c>
      <c r="C2603" t="s">
        <v>4967</v>
      </c>
      <c r="D2603" t="s">
        <v>4970</v>
      </c>
    </row>
    <row r="2604" spans="1:4" x14ac:dyDescent="0.45">
      <c r="A2604" t="s">
        <v>4971</v>
      </c>
      <c r="B2604" s="6" t="s">
        <v>4967</v>
      </c>
      <c r="C2604" t="s">
        <v>4967</v>
      </c>
      <c r="D2604" t="s">
        <v>282</v>
      </c>
    </row>
    <row r="2605" spans="1:4" x14ac:dyDescent="0.45">
      <c r="A2605" t="s">
        <v>4972</v>
      </c>
      <c r="B2605" s="6" t="s">
        <v>4967</v>
      </c>
      <c r="C2605" t="s">
        <v>4967</v>
      </c>
      <c r="D2605" t="s">
        <v>1529</v>
      </c>
    </row>
    <row r="2606" spans="1:4" x14ac:dyDescent="0.45">
      <c r="A2606" t="s">
        <v>4973</v>
      </c>
      <c r="B2606" s="6" t="s">
        <v>4967</v>
      </c>
      <c r="C2606" t="s">
        <v>4967</v>
      </c>
      <c r="D2606" t="s">
        <v>4974</v>
      </c>
    </row>
    <row r="2607" spans="1:4" x14ac:dyDescent="0.45">
      <c r="A2607" t="s">
        <v>4975</v>
      </c>
      <c r="B2607" s="6" t="s">
        <v>4967</v>
      </c>
      <c r="C2607" t="s">
        <v>4967</v>
      </c>
      <c r="D2607" t="s">
        <v>3208</v>
      </c>
    </row>
    <row r="2608" spans="1:4" x14ac:dyDescent="0.45">
      <c r="A2608" t="s">
        <v>4976</v>
      </c>
      <c r="B2608" s="6" t="s">
        <v>4967</v>
      </c>
      <c r="C2608" t="s">
        <v>4967</v>
      </c>
      <c r="D2608" t="s">
        <v>333</v>
      </c>
    </row>
    <row r="2609" spans="1:4" x14ac:dyDescent="0.45">
      <c r="A2609" t="s">
        <v>4977</v>
      </c>
      <c r="B2609" s="6" t="s">
        <v>4967</v>
      </c>
      <c r="C2609" t="s">
        <v>4967</v>
      </c>
      <c r="D2609" t="s">
        <v>1872</v>
      </c>
    </row>
    <row r="2610" spans="1:4" x14ac:dyDescent="0.45">
      <c r="A2610" t="s">
        <v>4978</v>
      </c>
      <c r="B2610" s="6" t="s">
        <v>4967</v>
      </c>
      <c r="C2610" t="s">
        <v>4967</v>
      </c>
      <c r="D2610" t="s">
        <v>4979</v>
      </c>
    </row>
    <row r="2611" spans="1:4" x14ac:dyDescent="0.45">
      <c r="A2611" t="s">
        <v>4980</v>
      </c>
      <c r="B2611" s="6" t="s">
        <v>4981</v>
      </c>
      <c r="C2611" t="s">
        <v>4981</v>
      </c>
      <c r="D2611" t="s">
        <v>4982</v>
      </c>
    </row>
    <row r="2612" spans="1:4" x14ac:dyDescent="0.45">
      <c r="A2612" t="s">
        <v>4983</v>
      </c>
      <c r="B2612" s="6" t="s">
        <v>4981</v>
      </c>
      <c r="C2612" t="s">
        <v>4981</v>
      </c>
      <c r="D2612" t="s">
        <v>3235</v>
      </c>
    </row>
    <row r="2613" spans="1:4" x14ac:dyDescent="0.45">
      <c r="A2613" t="s">
        <v>4984</v>
      </c>
      <c r="B2613" s="6" t="s">
        <v>4985</v>
      </c>
      <c r="C2613" t="s">
        <v>4985</v>
      </c>
      <c r="D2613" t="s">
        <v>1605</v>
      </c>
    </row>
    <row r="2614" spans="1:4" x14ac:dyDescent="0.45">
      <c r="A2614" t="s">
        <v>4986</v>
      </c>
      <c r="B2614" s="6" t="s">
        <v>4987</v>
      </c>
      <c r="C2614" t="s">
        <v>4987</v>
      </c>
      <c r="D2614" t="s">
        <v>201</v>
      </c>
    </row>
    <row r="2615" spans="1:4" x14ac:dyDescent="0.45">
      <c r="A2615" t="s">
        <v>4988</v>
      </c>
      <c r="B2615" s="6" t="s">
        <v>4987</v>
      </c>
      <c r="C2615" t="s">
        <v>4987</v>
      </c>
      <c r="D2615" t="s">
        <v>239</v>
      </c>
    </row>
    <row r="2616" spans="1:4" x14ac:dyDescent="0.45">
      <c r="A2616" t="s">
        <v>4989</v>
      </c>
      <c r="B2616" s="6" t="s">
        <v>4990</v>
      </c>
      <c r="C2616" t="s">
        <v>4990</v>
      </c>
      <c r="D2616" t="s">
        <v>3531</v>
      </c>
    </row>
    <row r="2617" spans="1:4" x14ac:dyDescent="0.45">
      <c r="A2617" t="s">
        <v>4991</v>
      </c>
      <c r="B2617" s="6" t="s">
        <v>4990</v>
      </c>
      <c r="C2617" t="s">
        <v>4990</v>
      </c>
      <c r="D2617" t="s">
        <v>4992</v>
      </c>
    </row>
    <row r="2618" spans="1:4" x14ac:dyDescent="0.45">
      <c r="A2618" t="s">
        <v>4993</v>
      </c>
      <c r="B2618" s="6" t="s">
        <v>4990</v>
      </c>
      <c r="C2618" t="s">
        <v>4990</v>
      </c>
      <c r="D2618" t="s">
        <v>4994</v>
      </c>
    </row>
    <row r="2619" spans="1:4" x14ac:dyDescent="0.45">
      <c r="A2619" t="s">
        <v>4995</v>
      </c>
      <c r="B2619" s="6" t="s">
        <v>4996</v>
      </c>
      <c r="C2619" t="s">
        <v>4996</v>
      </c>
      <c r="D2619" t="s">
        <v>4997</v>
      </c>
    </row>
    <row r="2620" spans="1:4" x14ac:dyDescent="0.45">
      <c r="A2620" t="s">
        <v>4998</v>
      </c>
      <c r="B2620" s="6" t="s">
        <v>4999</v>
      </c>
      <c r="C2620" t="s">
        <v>4999</v>
      </c>
      <c r="D2620" t="s">
        <v>114</v>
      </c>
    </row>
    <row r="2621" spans="1:4" x14ac:dyDescent="0.45">
      <c r="A2621" t="s">
        <v>5000</v>
      </c>
      <c r="B2621" s="6" t="s">
        <v>4999</v>
      </c>
      <c r="C2621" t="s">
        <v>4999</v>
      </c>
      <c r="D2621" t="s">
        <v>3710</v>
      </c>
    </row>
    <row r="2622" spans="1:4" x14ac:dyDescent="0.45">
      <c r="A2622" t="s">
        <v>5001</v>
      </c>
      <c r="B2622" s="6" t="s">
        <v>4999</v>
      </c>
      <c r="C2622" t="s">
        <v>4999</v>
      </c>
      <c r="D2622" t="s">
        <v>5002</v>
      </c>
    </row>
    <row r="2623" spans="1:4" x14ac:dyDescent="0.45">
      <c r="A2623" t="s">
        <v>5003</v>
      </c>
      <c r="B2623" s="6" t="s">
        <v>4999</v>
      </c>
      <c r="C2623" t="s">
        <v>4999</v>
      </c>
      <c r="D2623" t="s">
        <v>385</v>
      </c>
    </row>
    <row r="2624" spans="1:4" x14ac:dyDescent="0.45">
      <c r="A2624" t="s">
        <v>5004</v>
      </c>
      <c r="B2624" s="6" t="s">
        <v>5005</v>
      </c>
      <c r="C2624" t="s">
        <v>5005</v>
      </c>
      <c r="D2624" t="s">
        <v>3149</v>
      </c>
    </row>
    <row r="2625" spans="1:4" x14ac:dyDescent="0.45">
      <c r="A2625" t="s">
        <v>5006</v>
      </c>
      <c r="B2625" s="6" t="s">
        <v>5007</v>
      </c>
      <c r="C2625" t="s">
        <v>5007</v>
      </c>
      <c r="D2625" t="s">
        <v>586</v>
      </c>
    </row>
    <row r="2626" spans="1:4" x14ac:dyDescent="0.45">
      <c r="A2626" t="s">
        <v>5008</v>
      </c>
      <c r="B2626" s="4" t="s">
        <v>5009</v>
      </c>
      <c r="C2626" t="s">
        <v>5010</v>
      </c>
      <c r="D2626" t="s">
        <v>282</v>
      </c>
    </row>
    <row r="2627" spans="1:4" x14ac:dyDescent="0.45">
      <c r="A2627" t="s">
        <v>5011</v>
      </c>
      <c r="B2627" s="4" t="s">
        <v>5009</v>
      </c>
      <c r="C2627" t="s">
        <v>5010</v>
      </c>
      <c r="D2627" t="s">
        <v>55</v>
      </c>
    </row>
    <row r="2628" spans="1:4" x14ac:dyDescent="0.45">
      <c r="A2628" t="s">
        <v>5012</v>
      </c>
      <c r="B2628" s="4" t="s">
        <v>5009</v>
      </c>
      <c r="C2628" t="s">
        <v>5010</v>
      </c>
      <c r="D2628" t="s">
        <v>985</v>
      </c>
    </row>
    <row r="2629" spans="1:4" x14ac:dyDescent="0.45">
      <c r="A2629" t="s">
        <v>5013</v>
      </c>
      <c r="B2629" s="4" t="s">
        <v>5009</v>
      </c>
      <c r="C2629" t="s">
        <v>5010</v>
      </c>
      <c r="D2629" t="s">
        <v>1311</v>
      </c>
    </row>
    <row r="2630" spans="1:4" x14ac:dyDescent="0.45">
      <c r="A2630" t="s">
        <v>5014</v>
      </c>
      <c r="B2630" s="4" t="s">
        <v>5009</v>
      </c>
      <c r="C2630" t="s">
        <v>5010</v>
      </c>
      <c r="D2630" t="s">
        <v>3760</v>
      </c>
    </row>
    <row r="2631" spans="1:4" x14ac:dyDescent="0.45">
      <c r="A2631" t="s">
        <v>5015</v>
      </c>
      <c r="B2631" s="4" t="s">
        <v>5009</v>
      </c>
      <c r="C2631" t="s">
        <v>5010</v>
      </c>
      <c r="D2631" t="s">
        <v>5016</v>
      </c>
    </row>
    <row r="2632" spans="1:4" x14ac:dyDescent="0.45">
      <c r="A2632" t="s">
        <v>5017</v>
      </c>
      <c r="B2632" s="4" t="s">
        <v>5009</v>
      </c>
      <c r="C2632" t="s">
        <v>5010</v>
      </c>
      <c r="D2632" t="s">
        <v>5018</v>
      </c>
    </row>
    <row r="2633" spans="1:4" x14ac:dyDescent="0.45">
      <c r="A2633" t="s">
        <v>5019</v>
      </c>
      <c r="B2633" s="4" t="s">
        <v>5009</v>
      </c>
      <c r="C2633" t="s">
        <v>5010</v>
      </c>
      <c r="D2633" t="s">
        <v>231</v>
      </c>
    </row>
    <row r="2634" spans="1:4" x14ac:dyDescent="0.45">
      <c r="A2634" t="s">
        <v>5020</v>
      </c>
      <c r="B2634" s="4" t="s">
        <v>5009</v>
      </c>
      <c r="C2634" t="s">
        <v>5010</v>
      </c>
      <c r="D2634" t="s">
        <v>692</v>
      </c>
    </row>
    <row r="2635" spans="1:4" x14ac:dyDescent="0.45">
      <c r="A2635" t="s">
        <v>5021</v>
      </c>
      <c r="B2635" s="4" t="s">
        <v>5009</v>
      </c>
      <c r="C2635" t="s">
        <v>5010</v>
      </c>
      <c r="D2635" t="s">
        <v>320</v>
      </c>
    </row>
    <row r="2636" spans="1:4" x14ac:dyDescent="0.45">
      <c r="A2636" t="s">
        <v>5022</v>
      </c>
      <c r="B2636" s="4" t="s">
        <v>5009</v>
      </c>
      <c r="C2636" t="s">
        <v>5010</v>
      </c>
      <c r="D2636" t="s">
        <v>5023</v>
      </c>
    </row>
    <row r="2637" spans="1:4" x14ac:dyDescent="0.45">
      <c r="A2637" t="s">
        <v>5024</v>
      </c>
      <c r="B2637" s="4" t="s">
        <v>5009</v>
      </c>
      <c r="C2637" t="s">
        <v>5010</v>
      </c>
      <c r="D2637" t="s">
        <v>333</v>
      </c>
    </row>
    <row r="2638" spans="1:4" x14ac:dyDescent="0.45">
      <c r="A2638" t="s">
        <v>5025</v>
      </c>
      <c r="B2638" s="4" t="s">
        <v>5009</v>
      </c>
      <c r="C2638" t="s">
        <v>5010</v>
      </c>
      <c r="D2638" t="s">
        <v>5026</v>
      </c>
    </row>
    <row r="2639" spans="1:4" x14ac:dyDescent="0.45">
      <c r="A2639" t="s">
        <v>5027</v>
      </c>
      <c r="B2639" s="4" t="s">
        <v>5009</v>
      </c>
      <c r="C2639" t="s">
        <v>5010</v>
      </c>
      <c r="D2639" t="s">
        <v>5028</v>
      </c>
    </row>
    <row r="2640" spans="1:4" x14ac:dyDescent="0.45">
      <c r="A2640" t="s">
        <v>5029</v>
      </c>
      <c r="B2640" s="4" t="s">
        <v>5009</v>
      </c>
      <c r="C2640" t="s">
        <v>5010</v>
      </c>
      <c r="D2640" t="s">
        <v>5030</v>
      </c>
    </row>
    <row r="2641" spans="1:4" x14ac:dyDescent="0.45">
      <c r="A2641" t="s">
        <v>5031</v>
      </c>
      <c r="B2641" s="4" t="s">
        <v>5009</v>
      </c>
      <c r="C2641" t="s">
        <v>5010</v>
      </c>
      <c r="D2641" t="s">
        <v>877</v>
      </c>
    </row>
    <row r="2642" spans="1:4" x14ac:dyDescent="0.45">
      <c r="A2642" t="s">
        <v>5032</v>
      </c>
      <c r="B2642" s="4" t="s">
        <v>5009</v>
      </c>
      <c r="C2642" t="s">
        <v>5010</v>
      </c>
      <c r="D2642" t="s">
        <v>1181</v>
      </c>
    </row>
    <row r="2643" spans="1:4" x14ac:dyDescent="0.45">
      <c r="A2643" t="s">
        <v>5033</v>
      </c>
      <c r="B2643" s="4" t="s">
        <v>5009</v>
      </c>
      <c r="C2643" t="s">
        <v>5010</v>
      </c>
      <c r="D2643" t="s">
        <v>1183</v>
      </c>
    </row>
    <row r="2644" spans="1:4" x14ac:dyDescent="0.45">
      <c r="A2644" t="s">
        <v>5034</v>
      </c>
      <c r="B2644" s="4" t="s">
        <v>5009</v>
      </c>
      <c r="C2644" t="s">
        <v>5010</v>
      </c>
      <c r="D2644" t="s">
        <v>5035</v>
      </c>
    </row>
    <row r="2645" spans="1:4" x14ac:dyDescent="0.45">
      <c r="A2645" t="s">
        <v>5036</v>
      </c>
      <c r="B2645" s="4" t="s">
        <v>5009</v>
      </c>
      <c r="C2645" t="s">
        <v>5010</v>
      </c>
      <c r="D2645" t="s">
        <v>5037</v>
      </c>
    </row>
    <row r="2646" spans="1:4" x14ac:dyDescent="0.45">
      <c r="A2646" t="s">
        <v>5038</v>
      </c>
      <c r="B2646" s="4" t="s">
        <v>5009</v>
      </c>
      <c r="C2646" t="s">
        <v>5039</v>
      </c>
      <c r="D2646" t="s">
        <v>5040</v>
      </c>
    </row>
    <row r="2647" spans="1:4" x14ac:dyDescent="0.45">
      <c r="A2647" t="s">
        <v>5041</v>
      </c>
      <c r="B2647" s="4" t="s">
        <v>5009</v>
      </c>
      <c r="C2647" t="s">
        <v>5039</v>
      </c>
      <c r="D2647" t="s">
        <v>1631</v>
      </c>
    </row>
    <row r="2648" spans="1:4" x14ac:dyDescent="0.45">
      <c r="A2648" t="s">
        <v>5042</v>
      </c>
      <c r="B2648" s="4" t="s">
        <v>5009</v>
      </c>
      <c r="C2648" t="s">
        <v>5043</v>
      </c>
      <c r="D2648" t="s">
        <v>5044</v>
      </c>
    </row>
    <row r="2649" spans="1:4" x14ac:dyDescent="0.45">
      <c r="A2649" t="s">
        <v>5045</v>
      </c>
      <c r="B2649" s="4" t="s">
        <v>5009</v>
      </c>
      <c r="C2649" t="s">
        <v>5043</v>
      </c>
      <c r="D2649" t="s">
        <v>5046</v>
      </c>
    </row>
    <row r="2650" spans="1:4" x14ac:dyDescent="0.45">
      <c r="A2650" t="s">
        <v>5047</v>
      </c>
      <c r="B2650" s="4" t="s">
        <v>5009</v>
      </c>
      <c r="C2650" t="s">
        <v>5043</v>
      </c>
      <c r="D2650" t="s">
        <v>2177</v>
      </c>
    </row>
    <row r="2651" spans="1:4" x14ac:dyDescent="0.45">
      <c r="A2651" t="s">
        <v>5048</v>
      </c>
      <c r="B2651" s="4" t="s">
        <v>5009</v>
      </c>
      <c r="C2651" t="s">
        <v>5043</v>
      </c>
      <c r="D2651" t="s">
        <v>3946</v>
      </c>
    </row>
    <row r="2652" spans="1:4" x14ac:dyDescent="0.45">
      <c r="A2652" t="s">
        <v>5049</v>
      </c>
      <c r="B2652" s="4" t="s">
        <v>5009</v>
      </c>
      <c r="C2652" t="s">
        <v>5043</v>
      </c>
      <c r="D2652" t="s">
        <v>5050</v>
      </c>
    </row>
    <row r="2653" spans="1:4" x14ac:dyDescent="0.45">
      <c r="A2653" t="s">
        <v>5051</v>
      </c>
      <c r="B2653" s="4" t="s">
        <v>5009</v>
      </c>
      <c r="C2653" t="s">
        <v>5043</v>
      </c>
      <c r="D2653" t="s">
        <v>1824</v>
      </c>
    </row>
    <row r="2654" spans="1:4" x14ac:dyDescent="0.45">
      <c r="A2654" t="s">
        <v>5052</v>
      </c>
      <c r="B2654" s="4" t="s">
        <v>5009</v>
      </c>
      <c r="C2654" t="s">
        <v>5043</v>
      </c>
      <c r="D2654" t="s">
        <v>5053</v>
      </c>
    </row>
    <row r="2655" spans="1:4" x14ac:dyDescent="0.45">
      <c r="A2655" t="s">
        <v>5054</v>
      </c>
      <c r="B2655" s="4" t="s">
        <v>5009</v>
      </c>
      <c r="C2655" t="s">
        <v>5043</v>
      </c>
      <c r="D2655" t="s">
        <v>4351</v>
      </c>
    </row>
    <row r="2656" spans="1:4" x14ac:dyDescent="0.45">
      <c r="A2656" t="s">
        <v>5055</v>
      </c>
      <c r="B2656" s="4" t="s">
        <v>5009</v>
      </c>
      <c r="C2656" t="s">
        <v>5043</v>
      </c>
      <c r="D2656" t="s">
        <v>534</v>
      </c>
    </row>
    <row r="2657" spans="1:4" x14ac:dyDescent="0.45">
      <c r="A2657" t="s">
        <v>5056</v>
      </c>
      <c r="B2657" s="4" t="s">
        <v>5009</v>
      </c>
      <c r="C2657" t="s">
        <v>5043</v>
      </c>
      <c r="D2657" t="s">
        <v>5057</v>
      </c>
    </row>
    <row r="2658" spans="1:4" x14ac:dyDescent="0.45">
      <c r="A2658" t="s">
        <v>5058</v>
      </c>
      <c r="B2658" s="4" t="s">
        <v>5009</v>
      </c>
      <c r="C2658" t="s">
        <v>5043</v>
      </c>
      <c r="D2658" t="s">
        <v>5059</v>
      </c>
    </row>
    <row r="2659" spans="1:4" x14ac:dyDescent="0.45">
      <c r="A2659" t="s">
        <v>5060</v>
      </c>
      <c r="B2659" s="4" t="s">
        <v>5009</v>
      </c>
      <c r="C2659" t="s">
        <v>5043</v>
      </c>
      <c r="D2659" t="s">
        <v>5061</v>
      </c>
    </row>
    <row r="2660" spans="1:4" x14ac:dyDescent="0.45">
      <c r="A2660" t="s">
        <v>5062</v>
      </c>
      <c r="B2660" s="4" t="s">
        <v>5009</v>
      </c>
      <c r="C2660" t="s">
        <v>5043</v>
      </c>
      <c r="D2660" t="s">
        <v>3177</v>
      </c>
    </row>
    <row r="2661" spans="1:4" x14ac:dyDescent="0.45">
      <c r="A2661" t="s">
        <v>5063</v>
      </c>
      <c r="B2661" s="4" t="s">
        <v>5009</v>
      </c>
      <c r="C2661" t="s">
        <v>5043</v>
      </c>
      <c r="D2661" t="s">
        <v>5064</v>
      </c>
    </row>
    <row r="2662" spans="1:4" x14ac:dyDescent="0.45">
      <c r="A2662" t="s">
        <v>5065</v>
      </c>
      <c r="B2662" s="4" t="s">
        <v>5009</v>
      </c>
      <c r="C2662" t="s">
        <v>5043</v>
      </c>
      <c r="D2662" t="s">
        <v>5066</v>
      </c>
    </row>
    <row r="2663" spans="1:4" x14ac:dyDescent="0.45">
      <c r="A2663" t="s">
        <v>5067</v>
      </c>
      <c r="B2663" s="4" t="s">
        <v>5009</v>
      </c>
      <c r="C2663" t="s">
        <v>5043</v>
      </c>
      <c r="D2663" t="s">
        <v>1410</v>
      </c>
    </row>
    <row r="2664" spans="1:4" x14ac:dyDescent="0.45">
      <c r="A2664" t="s">
        <v>5068</v>
      </c>
      <c r="B2664" s="4" t="s">
        <v>5009</v>
      </c>
      <c r="C2664" t="s">
        <v>5043</v>
      </c>
      <c r="D2664" t="s">
        <v>2395</v>
      </c>
    </row>
    <row r="2665" spans="1:4" x14ac:dyDescent="0.45">
      <c r="A2665" t="s">
        <v>5069</v>
      </c>
      <c r="B2665" s="4" t="s">
        <v>5009</v>
      </c>
      <c r="C2665" t="s">
        <v>5043</v>
      </c>
      <c r="D2665" t="s">
        <v>2719</v>
      </c>
    </row>
    <row r="2666" spans="1:4" x14ac:dyDescent="0.45">
      <c r="A2666" t="s">
        <v>5070</v>
      </c>
      <c r="B2666" s="4" t="s">
        <v>5009</v>
      </c>
      <c r="C2666" t="s">
        <v>5043</v>
      </c>
      <c r="D2666" t="s">
        <v>5071</v>
      </c>
    </row>
    <row r="2667" spans="1:4" x14ac:dyDescent="0.45">
      <c r="A2667" t="s">
        <v>5072</v>
      </c>
      <c r="B2667" s="4" t="s">
        <v>5009</v>
      </c>
      <c r="C2667" t="s">
        <v>5043</v>
      </c>
      <c r="D2667" t="s">
        <v>633</v>
      </c>
    </row>
    <row r="2668" spans="1:4" x14ac:dyDescent="0.45">
      <c r="A2668" t="s">
        <v>5073</v>
      </c>
      <c r="B2668" s="4" t="s">
        <v>5009</v>
      </c>
      <c r="C2668" t="s">
        <v>5043</v>
      </c>
      <c r="D2668" t="s">
        <v>2701</v>
      </c>
    </row>
    <row r="2669" spans="1:4" x14ac:dyDescent="0.45">
      <c r="A2669" t="s">
        <v>5074</v>
      </c>
      <c r="B2669" s="4" t="s">
        <v>5009</v>
      </c>
      <c r="C2669" t="s">
        <v>5043</v>
      </c>
      <c r="D2669" t="s">
        <v>1114</v>
      </c>
    </row>
    <row r="2670" spans="1:4" x14ac:dyDescent="0.45">
      <c r="A2670" t="s">
        <v>5075</v>
      </c>
      <c r="B2670" s="6" t="s">
        <v>5076</v>
      </c>
      <c r="C2670" t="s">
        <v>5076</v>
      </c>
      <c r="D2670" t="s">
        <v>5077</v>
      </c>
    </row>
    <row r="2671" spans="1:4" x14ac:dyDescent="0.45">
      <c r="A2671" t="s">
        <v>5078</v>
      </c>
      <c r="B2671" s="6" t="s">
        <v>5076</v>
      </c>
      <c r="C2671" t="s">
        <v>5076</v>
      </c>
      <c r="D2671" t="s">
        <v>142</v>
      </c>
    </row>
    <row r="2672" spans="1:4" x14ac:dyDescent="0.45">
      <c r="A2672" t="s">
        <v>5079</v>
      </c>
      <c r="B2672" s="6" t="s">
        <v>5080</v>
      </c>
      <c r="C2672" t="s">
        <v>5080</v>
      </c>
      <c r="D2672" t="s">
        <v>5081</v>
      </c>
    </row>
    <row r="2673" spans="1:4" x14ac:dyDescent="0.45">
      <c r="A2673" t="s">
        <v>5082</v>
      </c>
      <c r="B2673" s="6" t="s">
        <v>5080</v>
      </c>
      <c r="C2673" t="s">
        <v>5080</v>
      </c>
      <c r="D2673" t="s">
        <v>1501</v>
      </c>
    </row>
    <row r="2674" spans="1:4" x14ac:dyDescent="0.45">
      <c r="A2674" t="s">
        <v>5083</v>
      </c>
      <c r="B2674" s="6" t="s">
        <v>5080</v>
      </c>
      <c r="C2674" t="s">
        <v>5080</v>
      </c>
      <c r="D2674" t="s">
        <v>392</v>
      </c>
    </row>
    <row r="2675" spans="1:4" x14ac:dyDescent="0.45">
      <c r="A2675" t="s">
        <v>5084</v>
      </c>
      <c r="B2675" s="6" t="s">
        <v>5080</v>
      </c>
      <c r="C2675" t="s">
        <v>5080</v>
      </c>
      <c r="D2675" t="s">
        <v>1537</v>
      </c>
    </row>
    <row r="2676" spans="1:4" x14ac:dyDescent="0.45">
      <c r="A2676" t="s">
        <v>5085</v>
      </c>
      <c r="B2676" s="6" t="s">
        <v>5080</v>
      </c>
      <c r="C2676" t="s">
        <v>5080</v>
      </c>
      <c r="D2676" t="s">
        <v>1267</v>
      </c>
    </row>
    <row r="2677" spans="1:4" x14ac:dyDescent="0.45">
      <c r="A2677" t="s">
        <v>5086</v>
      </c>
      <c r="B2677" s="6" t="s">
        <v>5080</v>
      </c>
      <c r="C2677" t="s">
        <v>5080</v>
      </c>
      <c r="D2677" t="s">
        <v>567</v>
      </c>
    </row>
    <row r="2678" spans="1:4" x14ac:dyDescent="0.45">
      <c r="A2678" t="s">
        <v>5087</v>
      </c>
      <c r="B2678" s="6" t="s">
        <v>5080</v>
      </c>
      <c r="C2678" t="s">
        <v>5080</v>
      </c>
      <c r="D2678" t="s">
        <v>5088</v>
      </c>
    </row>
    <row r="2679" spans="1:4" x14ac:dyDescent="0.45">
      <c r="A2679" t="s">
        <v>5089</v>
      </c>
      <c r="B2679" s="6" t="s">
        <v>5080</v>
      </c>
      <c r="C2679" t="s">
        <v>5080</v>
      </c>
      <c r="D2679" t="s">
        <v>5090</v>
      </c>
    </row>
    <row r="2680" spans="1:4" x14ac:dyDescent="0.45">
      <c r="A2680" t="s">
        <v>5091</v>
      </c>
      <c r="B2680" s="6" t="s">
        <v>5092</v>
      </c>
      <c r="C2680" t="s">
        <v>5092</v>
      </c>
      <c r="D2680" t="s">
        <v>5093</v>
      </c>
    </row>
    <row r="2681" spans="1:4" x14ac:dyDescent="0.45">
      <c r="A2681" t="s">
        <v>5094</v>
      </c>
      <c r="B2681" s="6" t="s">
        <v>5095</v>
      </c>
      <c r="C2681" t="s">
        <v>5095</v>
      </c>
      <c r="D2681" t="s">
        <v>1939</v>
      </c>
    </row>
    <row r="2682" spans="1:4" x14ac:dyDescent="0.45">
      <c r="A2682" t="s">
        <v>5096</v>
      </c>
      <c r="B2682" s="6" t="s">
        <v>5097</v>
      </c>
      <c r="C2682" t="s">
        <v>5097</v>
      </c>
      <c r="D2682" t="s">
        <v>5098</v>
      </c>
    </row>
    <row r="2683" spans="1:4" x14ac:dyDescent="0.45">
      <c r="A2683" t="s">
        <v>5099</v>
      </c>
      <c r="B2683" s="6" t="s">
        <v>5097</v>
      </c>
      <c r="C2683" t="s">
        <v>5097</v>
      </c>
      <c r="D2683" t="s">
        <v>3430</v>
      </c>
    </row>
    <row r="2684" spans="1:4" x14ac:dyDescent="0.45">
      <c r="A2684" t="s">
        <v>5100</v>
      </c>
      <c r="B2684" s="6" t="s">
        <v>5097</v>
      </c>
      <c r="C2684" t="s">
        <v>5097</v>
      </c>
      <c r="D2684" t="s">
        <v>55</v>
      </c>
    </row>
    <row r="2685" spans="1:4" x14ac:dyDescent="0.45">
      <c r="A2685" t="s">
        <v>5101</v>
      </c>
      <c r="B2685" s="6" t="s">
        <v>5097</v>
      </c>
      <c r="C2685" t="s">
        <v>5097</v>
      </c>
      <c r="D2685" t="s">
        <v>2571</v>
      </c>
    </row>
    <row r="2686" spans="1:4" x14ac:dyDescent="0.45">
      <c r="A2686" t="s">
        <v>5102</v>
      </c>
      <c r="B2686" s="6" t="s">
        <v>5097</v>
      </c>
      <c r="C2686" t="s">
        <v>5097</v>
      </c>
      <c r="D2686" t="s">
        <v>5103</v>
      </c>
    </row>
    <row r="2687" spans="1:4" x14ac:dyDescent="0.45">
      <c r="A2687" t="s">
        <v>5104</v>
      </c>
      <c r="B2687" s="6" t="s">
        <v>5097</v>
      </c>
      <c r="C2687" t="s">
        <v>5097</v>
      </c>
      <c r="D2687" t="s">
        <v>31</v>
      </c>
    </row>
    <row r="2688" spans="1:4" x14ac:dyDescent="0.45">
      <c r="A2688" t="s">
        <v>5105</v>
      </c>
      <c r="B2688" s="6" t="s">
        <v>5097</v>
      </c>
      <c r="C2688" t="s">
        <v>5097</v>
      </c>
      <c r="D2688" t="s">
        <v>921</v>
      </c>
    </row>
    <row r="2689" spans="1:4" x14ac:dyDescent="0.45">
      <c r="A2689" t="s">
        <v>5106</v>
      </c>
      <c r="B2689" s="6" t="s">
        <v>5107</v>
      </c>
      <c r="C2689" t="s">
        <v>5107</v>
      </c>
      <c r="D2689" t="s">
        <v>5108</v>
      </c>
    </row>
    <row r="2690" spans="1:4" x14ac:dyDescent="0.45">
      <c r="A2690" t="s">
        <v>5109</v>
      </c>
      <c r="B2690" s="6" t="s">
        <v>5107</v>
      </c>
      <c r="C2690" t="s">
        <v>5107</v>
      </c>
      <c r="D2690" t="s">
        <v>37</v>
      </c>
    </row>
    <row r="2691" spans="1:4" x14ac:dyDescent="0.45">
      <c r="A2691" t="s">
        <v>5110</v>
      </c>
      <c r="B2691" s="6" t="s">
        <v>5107</v>
      </c>
      <c r="C2691" t="s">
        <v>5107</v>
      </c>
      <c r="D2691" t="s">
        <v>5111</v>
      </c>
    </row>
    <row r="2692" spans="1:4" x14ac:dyDescent="0.45">
      <c r="A2692" t="s">
        <v>5112</v>
      </c>
      <c r="B2692" s="6" t="s">
        <v>5113</v>
      </c>
      <c r="C2692" t="s">
        <v>5113</v>
      </c>
      <c r="D2692" t="s">
        <v>2445</v>
      </c>
    </row>
    <row r="2693" spans="1:4" x14ac:dyDescent="0.45">
      <c r="A2693" t="s">
        <v>5114</v>
      </c>
      <c r="B2693" s="6" t="s">
        <v>5113</v>
      </c>
      <c r="C2693" t="s">
        <v>5113</v>
      </c>
      <c r="D2693" t="s">
        <v>2958</v>
      </c>
    </row>
    <row r="2694" spans="1:4" x14ac:dyDescent="0.45">
      <c r="A2694" t="s">
        <v>5115</v>
      </c>
      <c r="B2694" s="6" t="s">
        <v>5113</v>
      </c>
      <c r="C2694" t="s">
        <v>5113</v>
      </c>
      <c r="D2694" t="s">
        <v>576</v>
      </c>
    </row>
    <row r="2695" spans="1:4" x14ac:dyDescent="0.45">
      <c r="A2695" t="s">
        <v>5116</v>
      </c>
      <c r="B2695" s="6" t="s">
        <v>5113</v>
      </c>
      <c r="C2695" t="s">
        <v>5113</v>
      </c>
      <c r="D2695" t="s">
        <v>5117</v>
      </c>
    </row>
    <row r="2696" spans="1:4" x14ac:dyDescent="0.45">
      <c r="A2696" t="s">
        <v>5118</v>
      </c>
      <c r="B2696" s="6" t="s">
        <v>5119</v>
      </c>
      <c r="C2696" t="s">
        <v>5119</v>
      </c>
      <c r="D2696" t="s">
        <v>3825</v>
      </c>
    </row>
    <row r="2697" spans="1:4" x14ac:dyDescent="0.45">
      <c r="A2697" t="s">
        <v>5120</v>
      </c>
      <c r="B2697" s="6" t="s">
        <v>5121</v>
      </c>
      <c r="C2697" t="s">
        <v>5121</v>
      </c>
      <c r="D2697" t="s">
        <v>86</v>
      </c>
    </row>
    <row r="2698" spans="1:4" x14ac:dyDescent="0.45">
      <c r="A2698" t="s">
        <v>5122</v>
      </c>
      <c r="B2698" s="6" t="s">
        <v>5121</v>
      </c>
      <c r="C2698" t="s">
        <v>5121</v>
      </c>
      <c r="D2698" t="s">
        <v>5123</v>
      </c>
    </row>
    <row r="2699" spans="1:4" x14ac:dyDescent="0.45">
      <c r="A2699" t="s">
        <v>5124</v>
      </c>
      <c r="B2699" s="6" t="s">
        <v>5121</v>
      </c>
      <c r="C2699" t="s">
        <v>5121</v>
      </c>
      <c r="D2699" t="s">
        <v>354</v>
      </c>
    </row>
    <row r="2700" spans="1:4" x14ac:dyDescent="0.45">
      <c r="A2700" t="s">
        <v>5125</v>
      </c>
      <c r="B2700" s="6" t="s">
        <v>5121</v>
      </c>
      <c r="C2700" t="s">
        <v>5121</v>
      </c>
      <c r="D2700" t="s">
        <v>5126</v>
      </c>
    </row>
    <row r="2701" spans="1:4" x14ac:dyDescent="0.45">
      <c r="A2701" t="s">
        <v>5127</v>
      </c>
      <c r="B2701" s="6" t="s">
        <v>5128</v>
      </c>
      <c r="C2701" t="s">
        <v>5128</v>
      </c>
      <c r="D2701" t="s">
        <v>5129</v>
      </c>
    </row>
    <row r="2702" spans="1:4" x14ac:dyDescent="0.45">
      <c r="A2702" t="s">
        <v>5130</v>
      </c>
      <c r="B2702" s="6" t="s">
        <v>5128</v>
      </c>
      <c r="C2702" t="s">
        <v>5128</v>
      </c>
      <c r="D2702" t="s">
        <v>4264</v>
      </c>
    </row>
    <row r="2703" spans="1:4" x14ac:dyDescent="0.45">
      <c r="A2703" t="s">
        <v>5131</v>
      </c>
      <c r="B2703" s="6" t="s">
        <v>5128</v>
      </c>
      <c r="C2703" t="s">
        <v>5128</v>
      </c>
      <c r="D2703" t="s">
        <v>1872</v>
      </c>
    </row>
    <row r="2704" spans="1:4" x14ac:dyDescent="0.45">
      <c r="A2704" t="s">
        <v>5132</v>
      </c>
      <c r="B2704" s="6" t="s">
        <v>5133</v>
      </c>
      <c r="C2704" t="s">
        <v>5133</v>
      </c>
      <c r="D2704" t="s">
        <v>5134</v>
      </c>
    </row>
    <row r="2705" spans="1:4" x14ac:dyDescent="0.45">
      <c r="A2705" t="s">
        <v>5135</v>
      </c>
      <c r="B2705" s="4" t="s">
        <v>5136</v>
      </c>
      <c r="C2705" t="s">
        <v>5137</v>
      </c>
      <c r="D2705" t="s">
        <v>667</v>
      </c>
    </row>
    <row r="2706" spans="1:4" x14ac:dyDescent="0.45">
      <c r="A2706" t="s">
        <v>5138</v>
      </c>
      <c r="B2706" s="4" t="s">
        <v>5136</v>
      </c>
      <c r="C2706" t="s">
        <v>5137</v>
      </c>
      <c r="D2706" t="s">
        <v>5139</v>
      </c>
    </row>
    <row r="2707" spans="1:4" x14ac:dyDescent="0.45">
      <c r="A2707" t="s">
        <v>5140</v>
      </c>
      <c r="B2707" s="6" t="s">
        <v>5141</v>
      </c>
      <c r="C2707" t="s">
        <v>5141</v>
      </c>
      <c r="D2707" t="s">
        <v>3430</v>
      </c>
    </row>
    <row r="2708" spans="1:4" x14ac:dyDescent="0.45">
      <c r="A2708" t="s">
        <v>5142</v>
      </c>
      <c r="B2708" s="6" t="s">
        <v>5143</v>
      </c>
      <c r="C2708" t="s">
        <v>5143</v>
      </c>
      <c r="D2708" t="s">
        <v>25</v>
      </c>
    </row>
    <row r="2709" spans="1:4" x14ac:dyDescent="0.45">
      <c r="A2709" t="s">
        <v>5144</v>
      </c>
      <c r="B2709" s="4" t="s">
        <v>5145</v>
      </c>
      <c r="C2709" t="s">
        <v>5146</v>
      </c>
      <c r="D2709" t="s">
        <v>5147</v>
      </c>
    </row>
    <row r="2710" spans="1:4" x14ac:dyDescent="0.45">
      <c r="A2710" t="s">
        <v>5148</v>
      </c>
      <c r="B2710" s="4" t="s">
        <v>5149</v>
      </c>
      <c r="C2710" t="s">
        <v>5146</v>
      </c>
      <c r="D2710" t="s">
        <v>1311</v>
      </c>
    </row>
    <row r="2711" spans="1:4" x14ac:dyDescent="0.45">
      <c r="A2711" t="s">
        <v>5150</v>
      </c>
      <c r="B2711" s="4" t="s">
        <v>5151</v>
      </c>
      <c r="C2711" t="s">
        <v>5146</v>
      </c>
      <c r="D2711" t="s">
        <v>5152</v>
      </c>
    </row>
    <row r="2712" spans="1:4" x14ac:dyDescent="0.45">
      <c r="A2712" t="s">
        <v>5153</v>
      </c>
      <c r="B2712" s="4" t="s">
        <v>5151</v>
      </c>
      <c r="C2712" t="s">
        <v>5146</v>
      </c>
      <c r="D2712" t="s">
        <v>2177</v>
      </c>
    </row>
    <row r="2713" spans="1:4" x14ac:dyDescent="0.45">
      <c r="A2713" t="s">
        <v>5154</v>
      </c>
      <c r="B2713" s="4" t="s">
        <v>5151</v>
      </c>
      <c r="C2713" t="s">
        <v>5146</v>
      </c>
      <c r="D2713" t="s">
        <v>3215</v>
      </c>
    </row>
    <row r="2714" spans="1:4" x14ac:dyDescent="0.45">
      <c r="A2714" t="s">
        <v>5155</v>
      </c>
      <c r="B2714" s="4" t="s">
        <v>5151</v>
      </c>
      <c r="C2714" t="s">
        <v>5146</v>
      </c>
      <c r="D2714" t="s">
        <v>5156</v>
      </c>
    </row>
    <row r="2715" spans="1:4" x14ac:dyDescent="0.45">
      <c r="A2715" t="s">
        <v>5157</v>
      </c>
      <c r="B2715" s="6" t="s">
        <v>5158</v>
      </c>
      <c r="C2715" t="s">
        <v>5158</v>
      </c>
      <c r="D2715" t="s">
        <v>7</v>
      </c>
    </row>
    <row r="2716" spans="1:4" x14ac:dyDescent="0.45">
      <c r="A2716" t="s">
        <v>5159</v>
      </c>
      <c r="B2716" s="6" t="s">
        <v>5158</v>
      </c>
      <c r="C2716" t="s">
        <v>5158</v>
      </c>
      <c r="D2716" t="s">
        <v>2511</v>
      </c>
    </row>
    <row r="2717" spans="1:4" x14ac:dyDescent="0.45">
      <c r="A2717" t="s">
        <v>5160</v>
      </c>
      <c r="B2717" s="6" t="s">
        <v>5158</v>
      </c>
      <c r="C2717" t="s">
        <v>5158</v>
      </c>
      <c r="D2717" t="s">
        <v>843</v>
      </c>
    </row>
    <row r="2718" spans="1:4" x14ac:dyDescent="0.45">
      <c r="A2718" t="s">
        <v>5161</v>
      </c>
      <c r="B2718" s="6" t="s">
        <v>5158</v>
      </c>
      <c r="C2718" t="s">
        <v>5158</v>
      </c>
      <c r="D2718" t="s">
        <v>5162</v>
      </c>
    </row>
    <row r="2719" spans="1:4" x14ac:dyDescent="0.45">
      <c r="A2719" t="s">
        <v>5163</v>
      </c>
      <c r="B2719" s="6" t="s">
        <v>5158</v>
      </c>
      <c r="C2719" t="s">
        <v>5158</v>
      </c>
      <c r="D2719" t="s">
        <v>892</v>
      </c>
    </row>
    <row r="2720" spans="1:4" x14ac:dyDescent="0.45">
      <c r="A2720" t="s">
        <v>5164</v>
      </c>
      <c r="B2720" s="6" t="s">
        <v>5158</v>
      </c>
      <c r="C2720" t="s">
        <v>5158</v>
      </c>
      <c r="D2720" t="s">
        <v>5165</v>
      </c>
    </row>
    <row r="2721" spans="1:4" x14ac:dyDescent="0.45">
      <c r="A2721" t="s">
        <v>5166</v>
      </c>
      <c r="B2721" s="6" t="s">
        <v>5158</v>
      </c>
      <c r="C2721" t="s">
        <v>5158</v>
      </c>
      <c r="D2721" t="s">
        <v>5167</v>
      </c>
    </row>
    <row r="2722" spans="1:4" x14ac:dyDescent="0.45">
      <c r="A2722" t="s">
        <v>5168</v>
      </c>
      <c r="B2722" s="6" t="s">
        <v>5158</v>
      </c>
      <c r="C2722" t="s">
        <v>5158</v>
      </c>
      <c r="D2722" t="s">
        <v>5169</v>
      </c>
    </row>
    <row r="2723" spans="1:4" x14ac:dyDescent="0.45">
      <c r="A2723" t="s">
        <v>5170</v>
      </c>
      <c r="B2723" s="6" t="s">
        <v>5158</v>
      </c>
      <c r="C2723" t="s">
        <v>5158</v>
      </c>
      <c r="D2723" t="s">
        <v>5171</v>
      </c>
    </row>
    <row r="2724" spans="1:4" x14ac:dyDescent="0.45">
      <c r="A2724" t="s">
        <v>5172</v>
      </c>
      <c r="B2724" s="6" t="s">
        <v>5158</v>
      </c>
      <c r="C2724" t="s">
        <v>5158</v>
      </c>
      <c r="D2724" t="s">
        <v>327</v>
      </c>
    </row>
    <row r="2725" spans="1:4" x14ac:dyDescent="0.45">
      <c r="A2725" t="s">
        <v>5173</v>
      </c>
      <c r="B2725" s="6" t="s">
        <v>5158</v>
      </c>
      <c r="C2725" t="s">
        <v>5158</v>
      </c>
      <c r="D2725" t="s">
        <v>4517</v>
      </c>
    </row>
    <row r="2726" spans="1:4" x14ac:dyDescent="0.45">
      <c r="A2726" t="s">
        <v>5174</v>
      </c>
      <c r="B2726" s="6" t="s">
        <v>5158</v>
      </c>
      <c r="C2726" t="s">
        <v>5158</v>
      </c>
      <c r="D2726" t="s">
        <v>5175</v>
      </c>
    </row>
    <row r="2727" spans="1:4" x14ac:dyDescent="0.45">
      <c r="A2727" t="s">
        <v>5176</v>
      </c>
      <c r="B2727" s="6" t="s">
        <v>5158</v>
      </c>
      <c r="C2727" t="s">
        <v>5158</v>
      </c>
      <c r="D2727" t="s">
        <v>5177</v>
      </c>
    </row>
    <row r="2728" spans="1:4" x14ac:dyDescent="0.45">
      <c r="A2728" t="s">
        <v>5178</v>
      </c>
      <c r="B2728" s="6" t="s">
        <v>5158</v>
      </c>
      <c r="C2728" t="s">
        <v>5158</v>
      </c>
      <c r="D2728" t="s">
        <v>5179</v>
      </c>
    </row>
    <row r="2729" spans="1:4" x14ac:dyDescent="0.45">
      <c r="A2729" t="s">
        <v>5180</v>
      </c>
      <c r="B2729" s="6" t="s">
        <v>5181</v>
      </c>
      <c r="C2729" t="s">
        <v>5181</v>
      </c>
      <c r="D2729" t="s">
        <v>5182</v>
      </c>
    </row>
    <row r="2730" spans="1:4" x14ac:dyDescent="0.45">
      <c r="A2730" t="s">
        <v>5183</v>
      </c>
      <c r="B2730" s="6" t="s">
        <v>5181</v>
      </c>
      <c r="C2730" t="s">
        <v>5181</v>
      </c>
      <c r="D2730" t="s">
        <v>524</v>
      </c>
    </row>
    <row r="2731" spans="1:4" x14ac:dyDescent="0.45">
      <c r="A2731" t="s">
        <v>5184</v>
      </c>
      <c r="B2731" s="6" t="s">
        <v>5181</v>
      </c>
      <c r="C2731" t="s">
        <v>5181</v>
      </c>
      <c r="D2731" t="s">
        <v>650</v>
      </c>
    </row>
    <row r="2732" spans="1:4" x14ac:dyDescent="0.45">
      <c r="A2732" t="s">
        <v>5185</v>
      </c>
      <c r="B2732" s="6" t="s">
        <v>5186</v>
      </c>
      <c r="C2732" t="s">
        <v>5186</v>
      </c>
      <c r="D2732" t="s">
        <v>282</v>
      </c>
    </row>
    <row r="2733" spans="1:4" x14ac:dyDescent="0.45">
      <c r="A2733" t="s">
        <v>5187</v>
      </c>
      <c r="B2733" s="6" t="s">
        <v>5186</v>
      </c>
      <c r="C2733" t="s">
        <v>5186</v>
      </c>
      <c r="D2733" t="s">
        <v>5188</v>
      </c>
    </row>
    <row r="2734" spans="1:4" x14ac:dyDescent="0.45">
      <c r="A2734" t="s">
        <v>5189</v>
      </c>
      <c r="B2734" s="6" t="s">
        <v>5186</v>
      </c>
      <c r="C2734" t="s">
        <v>5186</v>
      </c>
      <c r="D2734" t="s">
        <v>320</v>
      </c>
    </row>
    <row r="2735" spans="1:4" x14ac:dyDescent="0.45">
      <c r="A2735" t="s">
        <v>5190</v>
      </c>
      <c r="B2735" s="6" t="s">
        <v>5186</v>
      </c>
      <c r="C2735" t="s">
        <v>5186</v>
      </c>
      <c r="D2735" t="s">
        <v>1058</v>
      </c>
    </row>
    <row r="2736" spans="1:4" x14ac:dyDescent="0.45">
      <c r="A2736" t="s">
        <v>5191</v>
      </c>
      <c r="B2736" s="6" t="s">
        <v>5186</v>
      </c>
      <c r="C2736" t="s">
        <v>5186</v>
      </c>
      <c r="D2736" t="s">
        <v>192</v>
      </c>
    </row>
    <row r="2737" spans="1:4" x14ac:dyDescent="0.45">
      <c r="A2737" t="s">
        <v>5192</v>
      </c>
      <c r="B2737" s="6" t="s">
        <v>5186</v>
      </c>
      <c r="C2737" t="s">
        <v>5186</v>
      </c>
      <c r="D2737" t="s">
        <v>1560</v>
      </c>
    </row>
    <row r="2738" spans="1:4" x14ac:dyDescent="0.45">
      <c r="A2738" t="s">
        <v>5193</v>
      </c>
      <c r="B2738" s="6" t="s">
        <v>5194</v>
      </c>
      <c r="C2738" t="s">
        <v>5194</v>
      </c>
      <c r="D2738" t="s">
        <v>5195</v>
      </c>
    </row>
    <row r="2739" spans="1:4" x14ac:dyDescent="0.45">
      <c r="A2739" t="s">
        <v>5196</v>
      </c>
      <c r="B2739" s="6" t="s">
        <v>5194</v>
      </c>
      <c r="C2739" t="s">
        <v>5194</v>
      </c>
      <c r="D2739" t="s">
        <v>810</v>
      </c>
    </row>
    <row r="2740" spans="1:4" x14ac:dyDescent="0.45">
      <c r="A2740" t="s">
        <v>5197</v>
      </c>
      <c r="B2740" s="6" t="s">
        <v>5198</v>
      </c>
      <c r="C2740" t="s">
        <v>5198</v>
      </c>
      <c r="D2740" t="s">
        <v>5199</v>
      </c>
    </row>
    <row r="2741" spans="1:4" x14ac:dyDescent="0.45">
      <c r="A2741" t="s">
        <v>5200</v>
      </c>
      <c r="B2741" s="6" t="s">
        <v>5198</v>
      </c>
      <c r="C2741" t="s">
        <v>5198</v>
      </c>
      <c r="D2741" t="s">
        <v>5201</v>
      </c>
    </row>
    <row r="2742" spans="1:4" x14ac:dyDescent="0.45">
      <c r="A2742" t="s">
        <v>5202</v>
      </c>
      <c r="B2742" s="6" t="s">
        <v>5203</v>
      </c>
      <c r="C2742" t="s">
        <v>5203</v>
      </c>
      <c r="D2742" t="s">
        <v>5204</v>
      </c>
    </row>
    <row r="2743" spans="1:4" x14ac:dyDescent="0.45">
      <c r="A2743" t="s">
        <v>5205</v>
      </c>
      <c r="B2743" s="6" t="s">
        <v>5206</v>
      </c>
      <c r="C2743" t="s">
        <v>5206</v>
      </c>
      <c r="D2743" t="s">
        <v>5207</v>
      </c>
    </row>
    <row r="2744" spans="1:4" x14ac:dyDescent="0.45">
      <c r="A2744" t="s">
        <v>5208</v>
      </c>
      <c r="B2744" s="6" t="s">
        <v>5209</v>
      </c>
      <c r="C2744" t="s">
        <v>5209</v>
      </c>
      <c r="D2744" t="s">
        <v>2682</v>
      </c>
    </row>
    <row r="2745" spans="1:4" x14ac:dyDescent="0.45">
      <c r="A2745" t="s">
        <v>5210</v>
      </c>
      <c r="B2745" s="6" t="s">
        <v>5209</v>
      </c>
      <c r="C2745" t="s">
        <v>5209</v>
      </c>
      <c r="D2745" t="s">
        <v>5211</v>
      </c>
    </row>
    <row r="2746" spans="1:4" x14ac:dyDescent="0.45">
      <c r="A2746" t="s">
        <v>5212</v>
      </c>
      <c r="B2746" s="6" t="s">
        <v>5209</v>
      </c>
      <c r="C2746" t="s">
        <v>5209</v>
      </c>
      <c r="D2746" t="s">
        <v>333</v>
      </c>
    </row>
    <row r="2747" spans="1:4" x14ac:dyDescent="0.45">
      <c r="A2747" t="s">
        <v>5213</v>
      </c>
      <c r="B2747" s="6" t="s">
        <v>5214</v>
      </c>
      <c r="C2747" t="s">
        <v>2936</v>
      </c>
      <c r="D2747" t="s">
        <v>3885</v>
      </c>
    </row>
    <row r="2748" spans="1:4" x14ac:dyDescent="0.45">
      <c r="A2748" t="s">
        <v>5215</v>
      </c>
      <c r="B2748" s="6" t="s">
        <v>5214</v>
      </c>
      <c r="C2748" t="s">
        <v>2936</v>
      </c>
      <c r="D2748" t="s">
        <v>5216</v>
      </c>
    </row>
    <row r="2749" spans="1:4" x14ac:dyDescent="0.45">
      <c r="A2749" t="s">
        <v>5217</v>
      </c>
      <c r="B2749" s="6" t="s">
        <v>5214</v>
      </c>
      <c r="C2749" t="s">
        <v>2936</v>
      </c>
      <c r="D2749" t="s">
        <v>5218</v>
      </c>
    </row>
    <row r="2750" spans="1:4" x14ac:dyDescent="0.45">
      <c r="A2750" t="s">
        <v>5219</v>
      </c>
      <c r="B2750" s="6" t="s">
        <v>5214</v>
      </c>
      <c r="C2750" t="s">
        <v>2936</v>
      </c>
      <c r="D2750" t="s">
        <v>5220</v>
      </c>
    </row>
    <row r="2751" spans="1:4" x14ac:dyDescent="0.45">
      <c r="A2751" t="s">
        <v>5221</v>
      </c>
      <c r="B2751" s="6" t="s">
        <v>5214</v>
      </c>
      <c r="C2751" t="s">
        <v>2936</v>
      </c>
      <c r="D2751" t="s">
        <v>5222</v>
      </c>
    </row>
    <row r="2752" spans="1:4" x14ac:dyDescent="0.45">
      <c r="A2752" t="s">
        <v>5223</v>
      </c>
      <c r="B2752" s="6" t="s">
        <v>5214</v>
      </c>
      <c r="C2752" t="s">
        <v>2936</v>
      </c>
      <c r="D2752" t="s">
        <v>565</v>
      </c>
    </row>
    <row r="2753" spans="1:4" x14ac:dyDescent="0.45">
      <c r="A2753" t="s">
        <v>5224</v>
      </c>
      <c r="B2753" s="6" t="s">
        <v>5225</v>
      </c>
      <c r="C2753" t="s">
        <v>5225</v>
      </c>
      <c r="D2753" t="s">
        <v>55</v>
      </c>
    </row>
    <row r="2754" spans="1:4" x14ac:dyDescent="0.45">
      <c r="A2754" t="s">
        <v>5226</v>
      </c>
      <c r="B2754" s="6" t="s">
        <v>5225</v>
      </c>
      <c r="C2754" t="s">
        <v>5225</v>
      </c>
      <c r="D2754" t="s">
        <v>5227</v>
      </c>
    </row>
    <row r="2755" spans="1:4" x14ac:dyDescent="0.45">
      <c r="A2755" t="s">
        <v>5228</v>
      </c>
      <c r="B2755" s="6" t="s">
        <v>5229</v>
      </c>
      <c r="C2755" t="s">
        <v>5229</v>
      </c>
      <c r="D2755" t="s">
        <v>3085</v>
      </c>
    </row>
    <row r="2756" spans="1:4" x14ac:dyDescent="0.45">
      <c r="A2756" t="s">
        <v>5230</v>
      </c>
      <c r="B2756" s="6" t="s">
        <v>5229</v>
      </c>
      <c r="C2756" t="s">
        <v>5229</v>
      </c>
      <c r="D2756" t="s">
        <v>5231</v>
      </c>
    </row>
    <row r="2757" spans="1:4" x14ac:dyDescent="0.45">
      <c r="A2757" t="s">
        <v>5232</v>
      </c>
      <c r="B2757" s="6" t="s">
        <v>5229</v>
      </c>
      <c r="C2757" t="s">
        <v>5229</v>
      </c>
      <c r="D2757" t="s">
        <v>5233</v>
      </c>
    </row>
    <row r="2758" spans="1:4" x14ac:dyDescent="0.45">
      <c r="A2758" t="s">
        <v>5234</v>
      </c>
      <c r="B2758" s="6" t="s">
        <v>5229</v>
      </c>
      <c r="C2758" t="s">
        <v>5229</v>
      </c>
      <c r="D2758" t="s">
        <v>5235</v>
      </c>
    </row>
    <row r="2759" spans="1:4" x14ac:dyDescent="0.45">
      <c r="A2759" t="s">
        <v>5236</v>
      </c>
      <c r="B2759" s="6" t="s">
        <v>5229</v>
      </c>
      <c r="C2759" t="s">
        <v>5229</v>
      </c>
      <c r="D2759" t="s">
        <v>282</v>
      </c>
    </row>
    <row r="2760" spans="1:4" x14ac:dyDescent="0.45">
      <c r="A2760" t="s">
        <v>5237</v>
      </c>
      <c r="B2760" s="6" t="s">
        <v>5229</v>
      </c>
      <c r="C2760" t="s">
        <v>5229</v>
      </c>
      <c r="D2760" t="s">
        <v>5238</v>
      </c>
    </row>
    <row r="2761" spans="1:4" x14ac:dyDescent="0.45">
      <c r="A2761" t="s">
        <v>5239</v>
      </c>
      <c r="B2761" s="6" t="s">
        <v>5229</v>
      </c>
      <c r="C2761" t="s">
        <v>5229</v>
      </c>
      <c r="D2761" t="s">
        <v>526</v>
      </c>
    </row>
    <row r="2762" spans="1:4" x14ac:dyDescent="0.45">
      <c r="A2762" t="s">
        <v>5240</v>
      </c>
      <c r="B2762" s="6" t="s">
        <v>5229</v>
      </c>
      <c r="C2762" t="s">
        <v>5229</v>
      </c>
      <c r="D2762" t="s">
        <v>5241</v>
      </c>
    </row>
    <row r="2763" spans="1:4" x14ac:dyDescent="0.45">
      <c r="A2763" t="s">
        <v>5242</v>
      </c>
      <c r="B2763" s="6" t="s">
        <v>5229</v>
      </c>
      <c r="C2763" t="s">
        <v>5229</v>
      </c>
      <c r="D2763" t="s">
        <v>5243</v>
      </c>
    </row>
    <row r="2764" spans="1:4" x14ac:dyDescent="0.45">
      <c r="A2764" t="s">
        <v>5244</v>
      </c>
      <c r="B2764" s="6" t="s">
        <v>5229</v>
      </c>
      <c r="C2764" t="s">
        <v>5229</v>
      </c>
      <c r="D2764" t="s">
        <v>1610</v>
      </c>
    </row>
    <row r="2765" spans="1:4" x14ac:dyDescent="0.45">
      <c r="A2765" t="s">
        <v>5245</v>
      </c>
      <c r="B2765" s="6" t="s">
        <v>5229</v>
      </c>
      <c r="C2765" t="s">
        <v>5229</v>
      </c>
      <c r="D2765" t="s">
        <v>5246</v>
      </c>
    </row>
    <row r="2766" spans="1:4" x14ac:dyDescent="0.45">
      <c r="A2766" t="s">
        <v>5247</v>
      </c>
      <c r="B2766" s="6" t="s">
        <v>5229</v>
      </c>
      <c r="C2766" t="s">
        <v>5229</v>
      </c>
      <c r="D2766" t="s">
        <v>2310</v>
      </c>
    </row>
    <row r="2767" spans="1:4" x14ac:dyDescent="0.45">
      <c r="A2767" t="s">
        <v>5248</v>
      </c>
      <c r="B2767" s="6" t="s">
        <v>5229</v>
      </c>
      <c r="C2767" t="s">
        <v>5229</v>
      </c>
      <c r="D2767" t="s">
        <v>86</v>
      </c>
    </row>
    <row r="2768" spans="1:4" x14ac:dyDescent="0.45">
      <c r="A2768" t="s">
        <v>5249</v>
      </c>
      <c r="B2768" s="6" t="s">
        <v>5229</v>
      </c>
      <c r="C2768" t="s">
        <v>5229</v>
      </c>
      <c r="D2768" t="s">
        <v>1357</v>
      </c>
    </row>
    <row r="2769" spans="1:4" x14ac:dyDescent="0.45">
      <c r="A2769" t="s">
        <v>5250</v>
      </c>
      <c r="B2769" s="6" t="s">
        <v>5229</v>
      </c>
      <c r="C2769" t="s">
        <v>5229</v>
      </c>
      <c r="D2769" t="s">
        <v>5251</v>
      </c>
    </row>
    <row r="2770" spans="1:4" x14ac:dyDescent="0.45">
      <c r="A2770" t="s">
        <v>5252</v>
      </c>
      <c r="B2770" s="6" t="s">
        <v>5229</v>
      </c>
      <c r="C2770" t="s">
        <v>5229</v>
      </c>
      <c r="D2770" t="s">
        <v>507</v>
      </c>
    </row>
    <row r="2771" spans="1:4" x14ac:dyDescent="0.45">
      <c r="A2771" t="s">
        <v>5253</v>
      </c>
      <c r="B2771" s="6" t="s">
        <v>5229</v>
      </c>
      <c r="C2771" t="s">
        <v>5229</v>
      </c>
      <c r="D2771" t="s">
        <v>5254</v>
      </c>
    </row>
    <row r="2772" spans="1:4" x14ac:dyDescent="0.45">
      <c r="A2772" t="s">
        <v>5255</v>
      </c>
      <c r="B2772" s="6" t="s">
        <v>5229</v>
      </c>
      <c r="C2772" t="s">
        <v>5229</v>
      </c>
      <c r="D2772" t="s">
        <v>1325</v>
      </c>
    </row>
    <row r="2773" spans="1:4" x14ac:dyDescent="0.45">
      <c r="A2773" t="s">
        <v>5256</v>
      </c>
      <c r="B2773" s="6" t="s">
        <v>5229</v>
      </c>
      <c r="C2773" t="s">
        <v>5229</v>
      </c>
      <c r="D2773" t="s">
        <v>5257</v>
      </c>
    </row>
    <row r="2774" spans="1:4" x14ac:dyDescent="0.45">
      <c r="A2774" t="s">
        <v>5258</v>
      </c>
      <c r="B2774" s="6" t="s">
        <v>5229</v>
      </c>
      <c r="C2774" t="s">
        <v>5229</v>
      </c>
      <c r="D2774" t="s">
        <v>5259</v>
      </c>
    </row>
    <row r="2775" spans="1:4" x14ac:dyDescent="0.45">
      <c r="A2775" t="s">
        <v>5260</v>
      </c>
      <c r="B2775" s="6" t="s">
        <v>5229</v>
      </c>
      <c r="C2775" t="s">
        <v>5229</v>
      </c>
      <c r="D2775" t="s">
        <v>5261</v>
      </c>
    </row>
    <row r="2776" spans="1:4" x14ac:dyDescent="0.45">
      <c r="A2776" t="s">
        <v>5262</v>
      </c>
      <c r="B2776" s="6" t="s">
        <v>5229</v>
      </c>
      <c r="C2776" t="s">
        <v>5229</v>
      </c>
      <c r="D2776" t="s">
        <v>5263</v>
      </c>
    </row>
    <row r="2777" spans="1:4" x14ac:dyDescent="0.45">
      <c r="A2777" t="s">
        <v>5264</v>
      </c>
      <c r="B2777" s="6" t="s">
        <v>5229</v>
      </c>
      <c r="C2777" t="s">
        <v>5229</v>
      </c>
      <c r="D2777" t="s">
        <v>5265</v>
      </c>
    </row>
    <row r="2778" spans="1:4" x14ac:dyDescent="0.45">
      <c r="A2778" t="s">
        <v>5266</v>
      </c>
      <c r="B2778" s="6" t="s">
        <v>5229</v>
      </c>
      <c r="C2778" t="s">
        <v>5229</v>
      </c>
      <c r="D2778" t="s">
        <v>5267</v>
      </c>
    </row>
    <row r="2779" spans="1:4" x14ac:dyDescent="0.45">
      <c r="A2779" t="s">
        <v>5268</v>
      </c>
      <c r="B2779" s="6" t="s">
        <v>5229</v>
      </c>
      <c r="C2779" t="s">
        <v>5229</v>
      </c>
      <c r="D2779" t="s">
        <v>5269</v>
      </c>
    </row>
    <row r="2780" spans="1:4" x14ac:dyDescent="0.45">
      <c r="A2780" t="s">
        <v>5270</v>
      </c>
      <c r="B2780" s="6" t="s">
        <v>5229</v>
      </c>
      <c r="C2780" t="s">
        <v>5229</v>
      </c>
      <c r="D2780" t="s">
        <v>320</v>
      </c>
    </row>
    <row r="2781" spans="1:4" x14ac:dyDescent="0.45">
      <c r="A2781" t="s">
        <v>5271</v>
      </c>
      <c r="B2781" s="6" t="s">
        <v>5229</v>
      </c>
      <c r="C2781" t="s">
        <v>5229</v>
      </c>
      <c r="D2781" t="s">
        <v>2031</v>
      </c>
    </row>
    <row r="2782" spans="1:4" x14ac:dyDescent="0.45">
      <c r="A2782" t="s">
        <v>5272</v>
      </c>
      <c r="B2782" s="6" t="s">
        <v>5229</v>
      </c>
      <c r="C2782" t="s">
        <v>5229</v>
      </c>
      <c r="D2782" t="s">
        <v>588</v>
      </c>
    </row>
    <row r="2783" spans="1:4" x14ac:dyDescent="0.45">
      <c r="A2783" t="s">
        <v>5273</v>
      </c>
      <c r="B2783" s="6" t="s">
        <v>5229</v>
      </c>
      <c r="C2783" t="s">
        <v>5229</v>
      </c>
      <c r="D2783" t="s">
        <v>5274</v>
      </c>
    </row>
    <row r="2784" spans="1:4" x14ac:dyDescent="0.45">
      <c r="A2784" t="s">
        <v>5275</v>
      </c>
      <c r="B2784" s="6" t="s">
        <v>5229</v>
      </c>
      <c r="C2784" t="s">
        <v>5229</v>
      </c>
      <c r="D2784" t="s">
        <v>5276</v>
      </c>
    </row>
    <row r="2785" spans="1:4" x14ac:dyDescent="0.45">
      <c r="A2785" t="s">
        <v>5277</v>
      </c>
      <c r="B2785" s="6" t="s">
        <v>5229</v>
      </c>
      <c r="C2785" t="s">
        <v>5229</v>
      </c>
      <c r="D2785" t="s">
        <v>5278</v>
      </c>
    </row>
    <row r="2786" spans="1:4" x14ac:dyDescent="0.45">
      <c r="A2786" t="s">
        <v>5279</v>
      </c>
      <c r="B2786" s="6" t="s">
        <v>5229</v>
      </c>
      <c r="C2786" t="s">
        <v>5229</v>
      </c>
      <c r="D2786" t="s">
        <v>5280</v>
      </c>
    </row>
    <row r="2787" spans="1:4" x14ac:dyDescent="0.45">
      <c r="A2787" t="s">
        <v>5281</v>
      </c>
      <c r="B2787" s="6" t="s">
        <v>5229</v>
      </c>
      <c r="C2787" t="s">
        <v>5229</v>
      </c>
      <c r="D2787" t="s">
        <v>5282</v>
      </c>
    </row>
    <row r="2788" spans="1:4" x14ac:dyDescent="0.45">
      <c r="A2788" t="s">
        <v>5283</v>
      </c>
      <c r="B2788" s="6" t="s">
        <v>5229</v>
      </c>
      <c r="C2788" t="s">
        <v>5229</v>
      </c>
      <c r="D2788" t="s">
        <v>5284</v>
      </c>
    </row>
    <row r="2789" spans="1:4" x14ac:dyDescent="0.45">
      <c r="A2789" t="s">
        <v>5285</v>
      </c>
      <c r="B2789" s="6" t="s">
        <v>5229</v>
      </c>
      <c r="C2789" t="s">
        <v>5229</v>
      </c>
      <c r="D2789" t="s">
        <v>5286</v>
      </c>
    </row>
    <row r="2790" spans="1:4" x14ac:dyDescent="0.45">
      <c r="A2790" t="s">
        <v>5287</v>
      </c>
      <c r="B2790" s="6" t="s">
        <v>5229</v>
      </c>
      <c r="C2790" t="s">
        <v>5229</v>
      </c>
      <c r="D2790" t="s">
        <v>5288</v>
      </c>
    </row>
    <row r="2791" spans="1:4" x14ac:dyDescent="0.45">
      <c r="A2791" t="s">
        <v>5289</v>
      </c>
      <c r="B2791" s="6" t="s">
        <v>5229</v>
      </c>
      <c r="C2791" t="s">
        <v>5229</v>
      </c>
      <c r="D2791" t="s">
        <v>5290</v>
      </c>
    </row>
    <row r="2792" spans="1:4" x14ac:dyDescent="0.45">
      <c r="A2792" t="s">
        <v>5291</v>
      </c>
      <c r="B2792" s="6" t="s">
        <v>5229</v>
      </c>
      <c r="C2792" t="s">
        <v>5229</v>
      </c>
      <c r="D2792" t="s">
        <v>91</v>
      </c>
    </row>
    <row r="2793" spans="1:4" x14ac:dyDescent="0.45">
      <c r="A2793" t="s">
        <v>5292</v>
      </c>
      <c r="B2793" s="6" t="s">
        <v>5229</v>
      </c>
      <c r="C2793" t="s">
        <v>5229</v>
      </c>
      <c r="D2793" t="s">
        <v>5293</v>
      </c>
    </row>
    <row r="2794" spans="1:4" x14ac:dyDescent="0.45">
      <c r="A2794" t="s">
        <v>5294</v>
      </c>
      <c r="B2794" s="6" t="s">
        <v>5229</v>
      </c>
      <c r="C2794" t="s">
        <v>5229</v>
      </c>
      <c r="D2794" t="s">
        <v>192</v>
      </c>
    </row>
    <row r="2795" spans="1:4" x14ac:dyDescent="0.45">
      <c r="A2795" t="s">
        <v>5295</v>
      </c>
      <c r="B2795" s="6" t="s">
        <v>5229</v>
      </c>
      <c r="C2795" t="s">
        <v>5229</v>
      </c>
      <c r="D2795" t="s">
        <v>5296</v>
      </c>
    </row>
    <row r="2796" spans="1:4" x14ac:dyDescent="0.45">
      <c r="A2796" t="s">
        <v>5297</v>
      </c>
      <c r="B2796" s="6" t="s">
        <v>5229</v>
      </c>
      <c r="C2796" t="s">
        <v>5229</v>
      </c>
      <c r="D2796" t="s">
        <v>5298</v>
      </c>
    </row>
    <row r="2797" spans="1:4" x14ac:dyDescent="0.45">
      <c r="A2797" t="s">
        <v>5299</v>
      </c>
      <c r="B2797" s="6" t="s">
        <v>5229</v>
      </c>
      <c r="C2797" t="s">
        <v>5229</v>
      </c>
      <c r="D2797" t="s">
        <v>333</v>
      </c>
    </row>
    <row r="2798" spans="1:4" x14ac:dyDescent="0.45">
      <c r="A2798" t="s">
        <v>5300</v>
      </c>
      <c r="B2798" s="6" t="s">
        <v>5229</v>
      </c>
      <c r="C2798" t="s">
        <v>5229</v>
      </c>
      <c r="D2798" t="s">
        <v>3213</v>
      </c>
    </row>
    <row r="2799" spans="1:4" x14ac:dyDescent="0.45">
      <c r="A2799" t="s">
        <v>5301</v>
      </c>
      <c r="B2799" s="6" t="s">
        <v>5229</v>
      </c>
      <c r="C2799" t="s">
        <v>5229</v>
      </c>
      <c r="D2799" t="s">
        <v>5302</v>
      </c>
    </row>
    <row r="2800" spans="1:4" x14ac:dyDescent="0.45">
      <c r="A2800" t="s">
        <v>5303</v>
      </c>
      <c r="B2800" s="6" t="s">
        <v>5229</v>
      </c>
      <c r="C2800" t="s">
        <v>5229</v>
      </c>
      <c r="D2800" t="s">
        <v>5304</v>
      </c>
    </row>
    <row r="2801" spans="1:4" x14ac:dyDescent="0.45">
      <c r="A2801" t="s">
        <v>5305</v>
      </c>
      <c r="B2801" s="6" t="s">
        <v>5229</v>
      </c>
      <c r="C2801" t="s">
        <v>5229</v>
      </c>
      <c r="D2801" t="s">
        <v>5306</v>
      </c>
    </row>
    <row r="2802" spans="1:4" x14ac:dyDescent="0.45">
      <c r="A2802" t="s">
        <v>5307</v>
      </c>
      <c r="B2802" s="6" t="s">
        <v>5229</v>
      </c>
      <c r="C2802" t="s">
        <v>5229</v>
      </c>
      <c r="D2802" t="s">
        <v>5308</v>
      </c>
    </row>
    <row r="2803" spans="1:4" x14ac:dyDescent="0.45">
      <c r="A2803" t="s">
        <v>5309</v>
      </c>
      <c r="B2803" s="6" t="s">
        <v>5229</v>
      </c>
      <c r="C2803" t="s">
        <v>5229</v>
      </c>
      <c r="D2803" t="s">
        <v>5310</v>
      </c>
    </row>
    <row r="2804" spans="1:4" x14ac:dyDescent="0.45">
      <c r="A2804" t="s">
        <v>5311</v>
      </c>
      <c r="B2804" s="6" t="s">
        <v>5229</v>
      </c>
      <c r="C2804" t="s">
        <v>5229</v>
      </c>
      <c r="D2804" t="s">
        <v>2249</v>
      </c>
    </row>
    <row r="2805" spans="1:4" x14ac:dyDescent="0.45">
      <c r="A2805" t="s">
        <v>5312</v>
      </c>
      <c r="B2805" s="6" t="s">
        <v>5229</v>
      </c>
      <c r="C2805" t="s">
        <v>5229</v>
      </c>
      <c r="D2805" t="s">
        <v>5313</v>
      </c>
    </row>
    <row r="2806" spans="1:4" x14ac:dyDescent="0.45">
      <c r="A2806" t="s">
        <v>5314</v>
      </c>
      <c r="B2806" s="6" t="s">
        <v>5229</v>
      </c>
      <c r="C2806" t="s">
        <v>5229</v>
      </c>
      <c r="D2806" t="s">
        <v>1433</v>
      </c>
    </row>
    <row r="2807" spans="1:4" x14ac:dyDescent="0.45">
      <c r="A2807" t="s">
        <v>5315</v>
      </c>
      <c r="B2807" s="6" t="s">
        <v>5229</v>
      </c>
      <c r="C2807" t="s">
        <v>5229</v>
      </c>
      <c r="D2807" t="s">
        <v>419</v>
      </c>
    </row>
    <row r="2808" spans="1:4" x14ac:dyDescent="0.45">
      <c r="A2808" t="s">
        <v>5316</v>
      </c>
      <c r="B2808" s="6" t="s">
        <v>5229</v>
      </c>
      <c r="C2808" t="s">
        <v>5229</v>
      </c>
      <c r="D2808" t="s">
        <v>5317</v>
      </c>
    </row>
    <row r="2809" spans="1:4" x14ac:dyDescent="0.45">
      <c r="A2809" t="s">
        <v>5318</v>
      </c>
      <c r="B2809" s="6" t="s">
        <v>5229</v>
      </c>
      <c r="C2809" t="s">
        <v>5229</v>
      </c>
      <c r="D2809" t="s">
        <v>3872</v>
      </c>
    </row>
    <row r="2810" spans="1:4" x14ac:dyDescent="0.45">
      <c r="A2810" t="s">
        <v>5319</v>
      </c>
      <c r="B2810" s="6" t="s">
        <v>5229</v>
      </c>
      <c r="C2810" t="s">
        <v>5229</v>
      </c>
      <c r="D2810" t="s">
        <v>5320</v>
      </c>
    </row>
    <row r="2811" spans="1:4" x14ac:dyDescent="0.45">
      <c r="A2811" t="s">
        <v>5321</v>
      </c>
      <c r="B2811" s="4" t="s">
        <v>5322</v>
      </c>
      <c r="C2811" t="s">
        <v>5323</v>
      </c>
      <c r="D2811" t="s">
        <v>5324</v>
      </c>
    </row>
    <row r="2812" spans="1:4" x14ac:dyDescent="0.45">
      <c r="A2812" t="s">
        <v>5325</v>
      </c>
      <c r="B2812" s="4" t="s">
        <v>5326</v>
      </c>
      <c r="C2812" t="s">
        <v>5323</v>
      </c>
      <c r="D2812" t="s">
        <v>55</v>
      </c>
    </row>
    <row r="2813" spans="1:4" x14ac:dyDescent="0.45">
      <c r="A2813" t="s">
        <v>5327</v>
      </c>
      <c r="B2813" s="4" t="s">
        <v>5326</v>
      </c>
      <c r="C2813" t="s">
        <v>5323</v>
      </c>
      <c r="D2813" t="s">
        <v>17</v>
      </c>
    </row>
    <row r="2814" spans="1:4" x14ac:dyDescent="0.45">
      <c r="A2814" t="s">
        <v>5328</v>
      </c>
      <c r="B2814" s="4" t="s">
        <v>5326</v>
      </c>
      <c r="C2814" t="s">
        <v>5323</v>
      </c>
      <c r="D2814" t="s">
        <v>192</v>
      </c>
    </row>
    <row r="2815" spans="1:4" x14ac:dyDescent="0.45">
      <c r="A2815" t="s">
        <v>5329</v>
      </c>
      <c r="B2815" s="4" t="s">
        <v>5326</v>
      </c>
      <c r="C2815" t="s">
        <v>5323</v>
      </c>
      <c r="D2815" t="s">
        <v>5330</v>
      </c>
    </row>
    <row r="2816" spans="1:4" x14ac:dyDescent="0.45">
      <c r="A2816" t="s">
        <v>5331</v>
      </c>
      <c r="B2816" s="6" t="s">
        <v>5332</v>
      </c>
      <c r="C2816" t="s">
        <v>5332</v>
      </c>
      <c r="D2816" t="s">
        <v>55</v>
      </c>
    </row>
    <row r="2817" spans="1:4" x14ac:dyDescent="0.45">
      <c r="A2817" t="s">
        <v>5333</v>
      </c>
      <c r="B2817" s="6" t="s">
        <v>5334</v>
      </c>
      <c r="C2817" t="s">
        <v>5334</v>
      </c>
      <c r="D2817" t="s">
        <v>55</v>
      </c>
    </row>
    <row r="2818" spans="1:4" x14ac:dyDescent="0.45">
      <c r="A2818" t="s">
        <v>5335</v>
      </c>
      <c r="B2818" s="6" t="s">
        <v>5336</v>
      </c>
      <c r="C2818" t="s">
        <v>5336</v>
      </c>
      <c r="D2818" t="s">
        <v>5337</v>
      </c>
    </row>
    <row r="2819" spans="1:4" x14ac:dyDescent="0.45">
      <c r="A2819" t="s">
        <v>5338</v>
      </c>
      <c r="B2819" s="4" t="s">
        <v>5339</v>
      </c>
      <c r="C2819" t="s">
        <v>5340</v>
      </c>
      <c r="D2819" t="s">
        <v>871</v>
      </c>
    </row>
    <row r="2820" spans="1:4" x14ac:dyDescent="0.45">
      <c r="A2820" t="s">
        <v>5341</v>
      </c>
      <c r="B2820" s="4" t="s">
        <v>5342</v>
      </c>
      <c r="C2820" t="s">
        <v>5340</v>
      </c>
      <c r="D2820" t="s">
        <v>606</v>
      </c>
    </row>
    <row r="2821" spans="1:4" x14ac:dyDescent="0.45">
      <c r="A2821" t="s">
        <v>5343</v>
      </c>
      <c r="B2821" s="4" t="s">
        <v>5342</v>
      </c>
      <c r="C2821" t="s">
        <v>5340</v>
      </c>
      <c r="D2821" t="s">
        <v>547</v>
      </c>
    </row>
    <row r="2822" spans="1:4" x14ac:dyDescent="0.45">
      <c r="A2822" t="s">
        <v>5344</v>
      </c>
      <c r="B2822" s="4" t="s">
        <v>5342</v>
      </c>
      <c r="C2822" t="s">
        <v>5340</v>
      </c>
      <c r="D2822" t="s">
        <v>354</v>
      </c>
    </row>
    <row r="2823" spans="1:4" x14ac:dyDescent="0.45">
      <c r="A2823" t="s">
        <v>5345</v>
      </c>
      <c r="B2823" s="4" t="s">
        <v>5342</v>
      </c>
      <c r="C2823" t="s">
        <v>5340</v>
      </c>
      <c r="D2823" t="s">
        <v>5346</v>
      </c>
    </row>
    <row r="2824" spans="1:4" x14ac:dyDescent="0.45">
      <c r="A2824" t="s">
        <v>5347</v>
      </c>
      <c r="B2824" s="4" t="s">
        <v>5348</v>
      </c>
      <c r="C2824" t="s">
        <v>5340</v>
      </c>
      <c r="D2824" t="s">
        <v>5349</v>
      </c>
    </row>
    <row r="2825" spans="1:4" x14ac:dyDescent="0.45">
      <c r="A2825" t="s">
        <v>5350</v>
      </c>
      <c r="B2825" s="4" t="s">
        <v>5348</v>
      </c>
      <c r="C2825" t="s">
        <v>5340</v>
      </c>
      <c r="D2825" t="s">
        <v>813</v>
      </c>
    </row>
    <row r="2826" spans="1:4" x14ac:dyDescent="0.45">
      <c r="A2826" t="s">
        <v>5351</v>
      </c>
      <c r="B2826" s="6" t="s">
        <v>5352</v>
      </c>
      <c r="C2826" t="s">
        <v>5352</v>
      </c>
      <c r="D2826" t="s">
        <v>5353</v>
      </c>
    </row>
    <row r="2827" spans="1:4" x14ac:dyDescent="0.45">
      <c r="A2827" t="s">
        <v>5354</v>
      </c>
      <c r="B2827" s="6" t="s">
        <v>5355</v>
      </c>
      <c r="C2827" t="s">
        <v>5355</v>
      </c>
      <c r="D2827" t="s">
        <v>5204</v>
      </c>
    </row>
    <row r="2828" spans="1:4" x14ac:dyDescent="0.45">
      <c r="A2828" t="s">
        <v>5356</v>
      </c>
      <c r="B2828" s="6" t="s">
        <v>5355</v>
      </c>
      <c r="C2828" t="s">
        <v>5355</v>
      </c>
      <c r="D2828" t="s">
        <v>55</v>
      </c>
    </row>
    <row r="2829" spans="1:4" x14ac:dyDescent="0.45">
      <c r="A2829" t="s">
        <v>5357</v>
      </c>
      <c r="B2829" s="6" t="s">
        <v>5358</v>
      </c>
      <c r="C2829" t="s">
        <v>5358</v>
      </c>
      <c r="D2829" t="s">
        <v>2486</v>
      </c>
    </row>
    <row r="2830" spans="1:4" x14ac:dyDescent="0.45">
      <c r="A2830" t="s">
        <v>5359</v>
      </c>
      <c r="B2830" s="6" t="s">
        <v>5360</v>
      </c>
      <c r="C2830" t="s">
        <v>5360</v>
      </c>
      <c r="D2830" t="s">
        <v>2391</v>
      </c>
    </row>
    <row r="2831" spans="1:4" x14ac:dyDescent="0.45">
      <c r="A2831" t="s">
        <v>5361</v>
      </c>
      <c r="B2831" s="6" t="s">
        <v>5362</v>
      </c>
      <c r="C2831" t="s">
        <v>5362</v>
      </c>
      <c r="D2831" t="s">
        <v>694</v>
      </c>
    </row>
    <row r="2832" spans="1:4" x14ac:dyDescent="0.45">
      <c r="A2832" t="s">
        <v>5363</v>
      </c>
      <c r="B2832" s="6" t="s">
        <v>5362</v>
      </c>
      <c r="C2832" t="s">
        <v>5362</v>
      </c>
      <c r="D2832" t="s">
        <v>5364</v>
      </c>
    </row>
    <row r="2833" spans="1:4" x14ac:dyDescent="0.45">
      <c r="A2833" t="s">
        <v>5365</v>
      </c>
      <c r="B2833" s="6" t="s">
        <v>5366</v>
      </c>
      <c r="C2833" t="s">
        <v>5366</v>
      </c>
      <c r="D2833" t="s">
        <v>153</v>
      </c>
    </row>
    <row r="2834" spans="1:4" x14ac:dyDescent="0.45">
      <c r="A2834" t="s">
        <v>5367</v>
      </c>
      <c r="B2834" s="6" t="s">
        <v>5366</v>
      </c>
      <c r="C2834" t="s">
        <v>5366</v>
      </c>
      <c r="D2834" t="s">
        <v>1278</v>
      </c>
    </row>
    <row r="2835" spans="1:4" x14ac:dyDescent="0.45">
      <c r="A2835" t="s">
        <v>5368</v>
      </c>
      <c r="B2835" s="6" t="s">
        <v>5369</v>
      </c>
      <c r="C2835" t="s">
        <v>5369</v>
      </c>
      <c r="D2835" t="s">
        <v>4146</v>
      </c>
    </row>
    <row r="2836" spans="1:4" x14ac:dyDescent="0.45">
      <c r="A2836" t="s">
        <v>5370</v>
      </c>
      <c r="B2836" s="6" t="s">
        <v>5371</v>
      </c>
      <c r="C2836" t="s">
        <v>5371</v>
      </c>
      <c r="D2836" t="s">
        <v>5372</v>
      </c>
    </row>
    <row r="2837" spans="1:4" x14ac:dyDescent="0.45">
      <c r="A2837" t="s">
        <v>5373</v>
      </c>
      <c r="B2837" s="6" t="s">
        <v>5371</v>
      </c>
      <c r="C2837" t="s">
        <v>5371</v>
      </c>
      <c r="D2837" t="s">
        <v>5374</v>
      </c>
    </row>
    <row r="2838" spans="1:4" x14ac:dyDescent="0.45">
      <c r="A2838" t="s">
        <v>5375</v>
      </c>
      <c r="B2838" s="6" t="s">
        <v>5376</v>
      </c>
      <c r="C2838" t="s">
        <v>5376</v>
      </c>
      <c r="D2838" t="s">
        <v>62</v>
      </c>
    </row>
    <row r="2839" spans="1:4" x14ac:dyDescent="0.45">
      <c r="A2839" t="s">
        <v>5377</v>
      </c>
      <c r="B2839" s="6" t="s">
        <v>5378</v>
      </c>
      <c r="C2839" t="s">
        <v>5378</v>
      </c>
      <c r="D2839" t="s">
        <v>1143</v>
      </c>
    </row>
    <row r="2840" spans="1:4" x14ac:dyDescent="0.45">
      <c r="A2840" t="s">
        <v>5379</v>
      </c>
      <c r="B2840" s="6" t="s">
        <v>5380</v>
      </c>
      <c r="C2840" t="s">
        <v>5380</v>
      </c>
      <c r="D2840" t="s">
        <v>5381</v>
      </c>
    </row>
    <row r="2841" spans="1:4" x14ac:dyDescent="0.45">
      <c r="A2841" t="s">
        <v>5382</v>
      </c>
      <c r="B2841" s="6" t="s">
        <v>5380</v>
      </c>
      <c r="C2841" t="s">
        <v>5380</v>
      </c>
      <c r="D2841" t="s">
        <v>687</v>
      </c>
    </row>
    <row r="2842" spans="1:4" x14ac:dyDescent="0.45">
      <c r="A2842" t="s">
        <v>5383</v>
      </c>
      <c r="B2842" s="6" t="s">
        <v>5380</v>
      </c>
      <c r="C2842" t="s">
        <v>5380</v>
      </c>
      <c r="D2842" t="s">
        <v>1557</v>
      </c>
    </row>
    <row r="2843" spans="1:4" x14ac:dyDescent="0.45">
      <c r="A2843" t="s">
        <v>5384</v>
      </c>
      <c r="B2843" s="6" t="s">
        <v>5380</v>
      </c>
      <c r="C2843" t="s">
        <v>5380</v>
      </c>
      <c r="D2843" t="s">
        <v>2764</v>
      </c>
    </row>
    <row r="2844" spans="1:4" x14ac:dyDescent="0.45">
      <c r="A2844" t="s">
        <v>5385</v>
      </c>
      <c r="B2844" s="6" t="s">
        <v>5386</v>
      </c>
      <c r="C2844" t="s">
        <v>5386</v>
      </c>
      <c r="D2844" t="s">
        <v>5387</v>
      </c>
    </row>
    <row r="2845" spans="1:4" x14ac:dyDescent="0.45">
      <c r="A2845" t="s">
        <v>5388</v>
      </c>
      <c r="B2845" s="6" t="s">
        <v>5389</v>
      </c>
      <c r="C2845" t="s">
        <v>5389</v>
      </c>
      <c r="D2845" t="s">
        <v>5390</v>
      </c>
    </row>
    <row r="2846" spans="1:4" x14ac:dyDescent="0.45">
      <c r="A2846" t="s">
        <v>5391</v>
      </c>
      <c r="B2846" s="6" t="s">
        <v>5392</v>
      </c>
      <c r="C2846" t="s">
        <v>5392</v>
      </c>
      <c r="D2846" t="s">
        <v>877</v>
      </c>
    </row>
    <row r="2847" spans="1:4" x14ac:dyDescent="0.45">
      <c r="A2847" t="s">
        <v>5393</v>
      </c>
      <c r="B2847" s="7" t="s">
        <v>5394</v>
      </c>
      <c r="C2847" t="s">
        <v>5395</v>
      </c>
      <c r="D2847" t="s">
        <v>55</v>
      </c>
    </row>
    <row r="2848" spans="1:4" x14ac:dyDescent="0.45">
      <c r="A2848" t="s">
        <v>5396</v>
      </c>
      <c r="B2848" s="7" t="s">
        <v>5394</v>
      </c>
      <c r="C2848" t="s">
        <v>5395</v>
      </c>
      <c r="D2848" t="s">
        <v>1501</v>
      </c>
    </row>
    <row r="2849" spans="1:4" x14ac:dyDescent="0.45">
      <c r="A2849" t="s">
        <v>5397</v>
      </c>
      <c r="B2849" s="7" t="s">
        <v>5394</v>
      </c>
      <c r="C2849" t="s">
        <v>5395</v>
      </c>
      <c r="D2849" t="s">
        <v>2045</v>
      </c>
    </row>
    <row r="2850" spans="1:4" x14ac:dyDescent="0.45">
      <c r="A2850" t="s">
        <v>5398</v>
      </c>
      <c r="B2850" s="7" t="s">
        <v>5399</v>
      </c>
      <c r="C2850" t="s">
        <v>5395</v>
      </c>
      <c r="D2850" t="s">
        <v>5400</v>
      </c>
    </row>
    <row r="2851" spans="1:4" x14ac:dyDescent="0.45">
      <c r="A2851" t="s">
        <v>5401</v>
      </c>
      <c r="B2851" s="7" t="s">
        <v>5399</v>
      </c>
      <c r="C2851" t="s">
        <v>5395</v>
      </c>
      <c r="D2851" t="s">
        <v>3493</v>
      </c>
    </row>
    <row r="2852" spans="1:4" x14ac:dyDescent="0.45">
      <c r="A2852" t="s">
        <v>5402</v>
      </c>
      <c r="B2852" s="7" t="s">
        <v>5399</v>
      </c>
      <c r="C2852" t="s">
        <v>5395</v>
      </c>
      <c r="D2852" t="s">
        <v>3160</v>
      </c>
    </row>
    <row r="2853" spans="1:4" x14ac:dyDescent="0.45">
      <c r="A2853" t="s">
        <v>5403</v>
      </c>
      <c r="B2853" s="7" t="s">
        <v>5399</v>
      </c>
      <c r="C2853" t="s">
        <v>5395</v>
      </c>
      <c r="D2853" t="s">
        <v>1544</v>
      </c>
    </row>
    <row r="2854" spans="1:4" x14ac:dyDescent="0.45">
      <c r="A2854" t="s">
        <v>5404</v>
      </c>
      <c r="B2854" s="7" t="s">
        <v>5399</v>
      </c>
      <c r="C2854" t="s">
        <v>5395</v>
      </c>
      <c r="D2854" t="s">
        <v>5405</v>
      </c>
    </row>
    <row r="2855" spans="1:4" x14ac:dyDescent="0.45">
      <c r="A2855" t="s">
        <v>5406</v>
      </c>
      <c r="B2855" s="7" t="s">
        <v>5399</v>
      </c>
      <c r="C2855" t="s">
        <v>5395</v>
      </c>
      <c r="D2855" t="s">
        <v>2318</v>
      </c>
    </row>
    <row r="2856" spans="1:4" x14ac:dyDescent="0.45">
      <c r="A2856" t="s">
        <v>5407</v>
      </c>
      <c r="B2856" s="7" t="s">
        <v>5399</v>
      </c>
      <c r="C2856" t="s">
        <v>5395</v>
      </c>
      <c r="D2856" t="s">
        <v>1261</v>
      </c>
    </row>
    <row r="2857" spans="1:4" x14ac:dyDescent="0.45">
      <c r="A2857" t="s">
        <v>5408</v>
      </c>
      <c r="B2857" s="7" t="s">
        <v>5399</v>
      </c>
      <c r="C2857" t="s">
        <v>5395</v>
      </c>
      <c r="D2857" t="s">
        <v>5409</v>
      </c>
    </row>
    <row r="2858" spans="1:4" x14ac:dyDescent="0.45">
      <c r="A2858" t="s">
        <v>5410</v>
      </c>
      <c r="B2858" s="7" t="s">
        <v>5399</v>
      </c>
      <c r="C2858" t="s">
        <v>5395</v>
      </c>
      <c r="D2858" t="s">
        <v>2863</v>
      </c>
    </row>
    <row r="2859" spans="1:4" x14ac:dyDescent="0.45">
      <c r="A2859" t="s">
        <v>5411</v>
      </c>
      <c r="B2859" s="7" t="s">
        <v>5399</v>
      </c>
      <c r="C2859" t="s">
        <v>5395</v>
      </c>
      <c r="D2859" t="s">
        <v>29</v>
      </c>
    </row>
    <row r="2860" spans="1:4" x14ac:dyDescent="0.45">
      <c r="A2860" t="s">
        <v>5412</v>
      </c>
      <c r="B2860" s="7" t="s">
        <v>5399</v>
      </c>
      <c r="C2860" t="s">
        <v>5395</v>
      </c>
      <c r="D2860" t="s">
        <v>5413</v>
      </c>
    </row>
    <row r="2861" spans="1:4" x14ac:dyDescent="0.45">
      <c r="A2861" t="s">
        <v>5414</v>
      </c>
      <c r="B2861" s="7" t="s">
        <v>5399</v>
      </c>
      <c r="C2861" t="s">
        <v>5395</v>
      </c>
      <c r="D2861" t="s">
        <v>1557</v>
      </c>
    </row>
    <row r="2862" spans="1:4" x14ac:dyDescent="0.45">
      <c r="A2862" t="s">
        <v>5415</v>
      </c>
      <c r="B2862" s="7" t="s">
        <v>5399</v>
      </c>
      <c r="C2862" t="s">
        <v>5395</v>
      </c>
      <c r="D2862" t="s">
        <v>5416</v>
      </c>
    </row>
    <row r="2863" spans="1:4" x14ac:dyDescent="0.45">
      <c r="A2863" t="s">
        <v>5417</v>
      </c>
      <c r="B2863" s="6" t="s">
        <v>5418</v>
      </c>
      <c r="C2863" t="s">
        <v>5418</v>
      </c>
      <c r="D2863" t="s">
        <v>3321</v>
      </c>
    </row>
    <row r="2864" spans="1:4" x14ac:dyDescent="0.45">
      <c r="A2864" t="s">
        <v>5419</v>
      </c>
      <c r="B2864" s="6" t="s">
        <v>5420</v>
      </c>
      <c r="C2864" t="s">
        <v>5420</v>
      </c>
      <c r="D2864" t="s">
        <v>5421</v>
      </c>
    </row>
    <row r="2865" spans="1:4" x14ac:dyDescent="0.45">
      <c r="A2865" t="s">
        <v>5422</v>
      </c>
      <c r="B2865" s="6" t="s">
        <v>5420</v>
      </c>
      <c r="C2865" t="s">
        <v>5420</v>
      </c>
      <c r="D2865" t="s">
        <v>5423</v>
      </c>
    </row>
    <row r="2866" spans="1:4" x14ac:dyDescent="0.45">
      <c r="A2866" t="s">
        <v>5424</v>
      </c>
      <c r="B2866" s="6" t="s">
        <v>5420</v>
      </c>
      <c r="C2866" t="s">
        <v>5420</v>
      </c>
      <c r="D2866" t="s">
        <v>5425</v>
      </c>
    </row>
    <row r="2867" spans="1:4" x14ac:dyDescent="0.45">
      <c r="A2867" t="s">
        <v>5426</v>
      </c>
      <c r="B2867" s="6" t="s">
        <v>5420</v>
      </c>
      <c r="C2867" t="s">
        <v>5420</v>
      </c>
      <c r="D2867" t="s">
        <v>5427</v>
      </c>
    </row>
    <row r="2868" spans="1:4" x14ac:dyDescent="0.45">
      <c r="A2868" t="s">
        <v>5428</v>
      </c>
      <c r="B2868" s="6" t="s">
        <v>5420</v>
      </c>
      <c r="C2868" t="s">
        <v>5420</v>
      </c>
      <c r="D2868" t="s">
        <v>5429</v>
      </c>
    </row>
    <row r="2869" spans="1:4" x14ac:dyDescent="0.45">
      <c r="A2869" t="s">
        <v>5430</v>
      </c>
      <c r="B2869" s="6" t="s">
        <v>5420</v>
      </c>
      <c r="C2869" t="s">
        <v>5420</v>
      </c>
      <c r="D2869" t="s">
        <v>5431</v>
      </c>
    </row>
    <row r="2870" spans="1:4" x14ac:dyDescent="0.45">
      <c r="A2870" t="s">
        <v>5432</v>
      </c>
      <c r="B2870" s="6" t="s">
        <v>5420</v>
      </c>
      <c r="C2870" t="s">
        <v>5420</v>
      </c>
      <c r="D2870" t="s">
        <v>322</v>
      </c>
    </row>
    <row r="2871" spans="1:4" x14ac:dyDescent="0.45">
      <c r="A2871" t="s">
        <v>5433</v>
      </c>
      <c r="B2871" s="6" t="s">
        <v>5420</v>
      </c>
      <c r="C2871" t="s">
        <v>5420</v>
      </c>
      <c r="D2871" t="s">
        <v>5434</v>
      </c>
    </row>
    <row r="2872" spans="1:4" x14ac:dyDescent="0.45">
      <c r="A2872" t="s">
        <v>5435</v>
      </c>
      <c r="B2872" s="6" t="s">
        <v>5420</v>
      </c>
      <c r="C2872" t="s">
        <v>5420</v>
      </c>
      <c r="D2872" t="s">
        <v>3326</v>
      </c>
    </row>
    <row r="2873" spans="1:4" x14ac:dyDescent="0.45">
      <c r="A2873" t="s">
        <v>5436</v>
      </c>
      <c r="B2873" s="6" t="s">
        <v>5420</v>
      </c>
      <c r="C2873" t="s">
        <v>5420</v>
      </c>
      <c r="D2873" t="s">
        <v>91</v>
      </c>
    </row>
    <row r="2874" spans="1:4" x14ac:dyDescent="0.45">
      <c r="A2874" t="s">
        <v>5437</v>
      </c>
      <c r="B2874" s="6" t="s">
        <v>5420</v>
      </c>
      <c r="C2874" t="s">
        <v>5420</v>
      </c>
      <c r="D2874" t="s">
        <v>1658</v>
      </c>
    </row>
    <row r="2875" spans="1:4" x14ac:dyDescent="0.45">
      <c r="A2875" t="s">
        <v>5438</v>
      </c>
      <c r="B2875" s="6" t="s">
        <v>5420</v>
      </c>
      <c r="C2875" t="s">
        <v>5420</v>
      </c>
      <c r="D2875" t="s">
        <v>5439</v>
      </c>
    </row>
    <row r="2876" spans="1:4" x14ac:dyDescent="0.45">
      <c r="A2876" t="s">
        <v>5440</v>
      </c>
      <c r="B2876" s="6" t="s">
        <v>5420</v>
      </c>
      <c r="C2876" t="s">
        <v>5420</v>
      </c>
      <c r="D2876" t="s">
        <v>128</v>
      </c>
    </row>
    <row r="2877" spans="1:4" x14ac:dyDescent="0.45">
      <c r="A2877" t="s">
        <v>5441</v>
      </c>
      <c r="B2877" s="6" t="s">
        <v>5420</v>
      </c>
      <c r="C2877" t="s">
        <v>5420</v>
      </c>
      <c r="D2877" t="s">
        <v>1716</v>
      </c>
    </row>
    <row r="2878" spans="1:4" x14ac:dyDescent="0.45">
      <c r="A2878" t="s">
        <v>5442</v>
      </c>
      <c r="B2878" s="6" t="s">
        <v>5420</v>
      </c>
      <c r="C2878" t="s">
        <v>5420</v>
      </c>
      <c r="D2878" t="s">
        <v>5443</v>
      </c>
    </row>
    <row r="2879" spans="1:4" x14ac:dyDescent="0.45">
      <c r="A2879" t="s">
        <v>5444</v>
      </c>
      <c r="B2879" s="6" t="s">
        <v>5420</v>
      </c>
      <c r="C2879" t="s">
        <v>5420</v>
      </c>
      <c r="D2879" t="s">
        <v>419</v>
      </c>
    </row>
    <row r="2880" spans="1:4" x14ac:dyDescent="0.45">
      <c r="A2880" t="s">
        <v>5445</v>
      </c>
      <c r="B2880" s="6" t="s">
        <v>5420</v>
      </c>
      <c r="C2880" t="s">
        <v>5420</v>
      </c>
      <c r="D2880" t="s">
        <v>2348</v>
      </c>
    </row>
    <row r="2881" spans="1:4" x14ac:dyDescent="0.45">
      <c r="A2881" t="s">
        <v>5446</v>
      </c>
      <c r="B2881" s="6" t="s">
        <v>5447</v>
      </c>
      <c r="C2881" t="s">
        <v>5447</v>
      </c>
      <c r="D2881" t="s">
        <v>5207</v>
      </c>
    </row>
    <row r="2882" spans="1:4" x14ac:dyDescent="0.45">
      <c r="A2882" t="s">
        <v>5448</v>
      </c>
      <c r="B2882" s="6" t="s">
        <v>5447</v>
      </c>
      <c r="C2882" t="s">
        <v>5447</v>
      </c>
      <c r="D2882" t="s">
        <v>5449</v>
      </c>
    </row>
    <row r="2883" spans="1:4" x14ac:dyDescent="0.45">
      <c r="A2883" t="s">
        <v>5450</v>
      </c>
      <c r="B2883" s="6" t="s">
        <v>5447</v>
      </c>
      <c r="C2883" t="s">
        <v>5447</v>
      </c>
      <c r="D2883" t="s">
        <v>817</v>
      </c>
    </row>
    <row r="2884" spans="1:4" x14ac:dyDescent="0.45">
      <c r="A2884" t="s">
        <v>5451</v>
      </c>
      <c r="B2884" s="6" t="s">
        <v>5447</v>
      </c>
      <c r="C2884" t="s">
        <v>5447</v>
      </c>
      <c r="D2884" t="s">
        <v>1261</v>
      </c>
    </row>
    <row r="2885" spans="1:4" x14ac:dyDescent="0.45">
      <c r="A2885" t="s">
        <v>5452</v>
      </c>
      <c r="B2885" s="6" t="s">
        <v>5447</v>
      </c>
      <c r="C2885" t="s">
        <v>5447</v>
      </c>
      <c r="D2885" t="s">
        <v>5453</v>
      </c>
    </row>
    <row r="2886" spans="1:4" x14ac:dyDescent="0.45">
      <c r="A2886" t="s">
        <v>5454</v>
      </c>
      <c r="B2886" s="6" t="s">
        <v>5447</v>
      </c>
      <c r="C2886" t="s">
        <v>5447</v>
      </c>
      <c r="D2886" t="s">
        <v>687</v>
      </c>
    </row>
    <row r="2887" spans="1:4" x14ac:dyDescent="0.45">
      <c r="A2887" t="s">
        <v>5455</v>
      </c>
      <c r="B2887" s="6" t="s">
        <v>5447</v>
      </c>
      <c r="C2887" t="s">
        <v>5447</v>
      </c>
      <c r="D2887" t="s">
        <v>5456</v>
      </c>
    </row>
    <row r="2888" spans="1:4" x14ac:dyDescent="0.45">
      <c r="A2888" t="s">
        <v>5457</v>
      </c>
      <c r="B2888" s="6" t="s">
        <v>5447</v>
      </c>
      <c r="C2888" t="s">
        <v>5447</v>
      </c>
      <c r="D2888" t="s">
        <v>5458</v>
      </c>
    </row>
    <row r="2889" spans="1:4" x14ac:dyDescent="0.45">
      <c r="A2889" t="s">
        <v>5459</v>
      </c>
      <c r="B2889" s="6" t="s">
        <v>5447</v>
      </c>
      <c r="C2889" t="s">
        <v>5447</v>
      </c>
      <c r="D2889" t="s">
        <v>789</v>
      </c>
    </row>
    <row r="2890" spans="1:4" x14ac:dyDescent="0.45">
      <c r="A2890" t="s">
        <v>5460</v>
      </c>
      <c r="B2890" s="6" t="s">
        <v>5447</v>
      </c>
      <c r="C2890" t="s">
        <v>5447</v>
      </c>
      <c r="D2890" t="s">
        <v>5461</v>
      </c>
    </row>
    <row r="2891" spans="1:4" x14ac:dyDescent="0.45">
      <c r="A2891" t="s">
        <v>5462</v>
      </c>
      <c r="B2891" s="6" t="s">
        <v>5447</v>
      </c>
      <c r="C2891" t="s">
        <v>5447</v>
      </c>
      <c r="D2891" t="s">
        <v>327</v>
      </c>
    </row>
    <row r="2892" spans="1:4" x14ac:dyDescent="0.45">
      <c r="A2892" t="s">
        <v>5463</v>
      </c>
      <c r="B2892" s="6" t="s">
        <v>5447</v>
      </c>
      <c r="C2892" t="s">
        <v>5447</v>
      </c>
      <c r="D2892" t="s">
        <v>5464</v>
      </c>
    </row>
    <row r="2893" spans="1:4" x14ac:dyDescent="0.45">
      <c r="A2893" t="s">
        <v>5465</v>
      </c>
      <c r="B2893" s="6" t="s">
        <v>5447</v>
      </c>
      <c r="C2893" t="s">
        <v>5447</v>
      </c>
      <c r="D2893" t="s">
        <v>5466</v>
      </c>
    </row>
    <row r="2894" spans="1:4" x14ac:dyDescent="0.45">
      <c r="A2894" t="s">
        <v>5467</v>
      </c>
      <c r="B2894" s="6" t="s">
        <v>5447</v>
      </c>
      <c r="C2894" t="s">
        <v>5447</v>
      </c>
      <c r="D2894" t="s">
        <v>496</v>
      </c>
    </row>
    <row r="2895" spans="1:4" x14ac:dyDescent="0.45">
      <c r="A2895" t="s">
        <v>5468</v>
      </c>
      <c r="B2895" s="6" t="s">
        <v>5469</v>
      </c>
      <c r="C2895" t="s">
        <v>5469</v>
      </c>
      <c r="D2895" t="s">
        <v>5470</v>
      </c>
    </row>
    <row r="2896" spans="1:4" x14ac:dyDescent="0.45">
      <c r="A2896" t="s">
        <v>5471</v>
      </c>
      <c r="B2896" s="6" t="s">
        <v>5472</v>
      </c>
      <c r="C2896" t="s">
        <v>5472</v>
      </c>
      <c r="D2896" t="s">
        <v>2049</v>
      </c>
    </row>
    <row r="2897" spans="1:4" x14ac:dyDescent="0.45">
      <c r="A2897" t="s">
        <v>5473</v>
      </c>
      <c r="B2897" s="4" t="s">
        <v>5474</v>
      </c>
      <c r="C2897" t="s">
        <v>5475</v>
      </c>
      <c r="D2897" t="s">
        <v>5476</v>
      </c>
    </row>
    <row r="2898" spans="1:4" x14ac:dyDescent="0.45">
      <c r="A2898" t="s">
        <v>5477</v>
      </c>
      <c r="B2898" s="4" t="s">
        <v>5474</v>
      </c>
      <c r="C2898" t="s">
        <v>5475</v>
      </c>
      <c r="D2898" t="s">
        <v>5478</v>
      </c>
    </row>
    <row r="2899" spans="1:4" x14ac:dyDescent="0.45">
      <c r="A2899" t="s">
        <v>5479</v>
      </c>
      <c r="B2899" s="4" t="s">
        <v>5474</v>
      </c>
      <c r="C2899" t="s">
        <v>5475</v>
      </c>
      <c r="D2899" t="s">
        <v>5480</v>
      </c>
    </row>
    <row r="2900" spans="1:4" x14ac:dyDescent="0.45">
      <c r="A2900" t="s">
        <v>5481</v>
      </c>
      <c r="B2900" s="4" t="s">
        <v>5482</v>
      </c>
      <c r="C2900" t="s">
        <v>5475</v>
      </c>
      <c r="D2900" t="s">
        <v>5483</v>
      </c>
    </row>
    <row r="2901" spans="1:4" x14ac:dyDescent="0.45">
      <c r="A2901" t="s">
        <v>5484</v>
      </c>
      <c r="B2901" s="4" t="s">
        <v>5482</v>
      </c>
      <c r="C2901" t="s">
        <v>5475</v>
      </c>
      <c r="D2901" t="s">
        <v>1557</v>
      </c>
    </row>
    <row r="2902" spans="1:4" x14ac:dyDescent="0.45">
      <c r="A2902" t="s">
        <v>5485</v>
      </c>
      <c r="B2902" s="4" t="s">
        <v>5482</v>
      </c>
      <c r="C2902" t="s">
        <v>5475</v>
      </c>
      <c r="D2902" t="s">
        <v>5486</v>
      </c>
    </row>
    <row r="2903" spans="1:4" x14ac:dyDescent="0.45">
      <c r="A2903" t="s">
        <v>5487</v>
      </c>
      <c r="B2903" s="4" t="s">
        <v>5482</v>
      </c>
      <c r="C2903" t="s">
        <v>5475</v>
      </c>
      <c r="D2903" t="s">
        <v>5488</v>
      </c>
    </row>
    <row r="2904" spans="1:4" x14ac:dyDescent="0.45">
      <c r="A2904" t="s">
        <v>5489</v>
      </c>
      <c r="B2904" s="6" t="s">
        <v>5490</v>
      </c>
      <c r="C2904" t="s">
        <v>5490</v>
      </c>
      <c r="D2904" t="s">
        <v>5491</v>
      </c>
    </row>
    <row r="2905" spans="1:4" x14ac:dyDescent="0.45">
      <c r="A2905" t="s">
        <v>5492</v>
      </c>
      <c r="B2905" s="6" t="s">
        <v>5490</v>
      </c>
      <c r="C2905" t="s">
        <v>5490</v>
      </c>
      <c r="D2905" t="s">
        <v>2567</v>
      </c>
    </row>
    <row r="2906" spans="1:4" x14ac:dyDescent="0.45">
      <c r="A2906" t="s">
        <v>5493</v>
      </c>
      <c r="B2906" s="6" t="s">
        <v>5490</v>
      </c>
      <c r="C2906" t="s">
        <v>5490</v>
      </c>
      <c r="D2906" t="s">
        <v>5494</v>
      </c>
    </row>
    <row r="2907" spans="1:4" x14ac:dyDescent="0.45">
      <c r="A2907" t="s">
        <v>5495</v>
      </c>
      <c r="B2907" s="6" t="s">
        <v>5490</v>
      </c>
      <c r="C2907" t="s">
        <v>5490</v>
      </c>
      <c r="D2907" t="s">
        <v>2964</v>
      </c>
    </row>
    <row r="2908" spans="1:4" x14ac:dyDescent="0.45">
      <c r="A2908" t="s">
        <v>5496</v>
      </c>
      <c r="B2908" s="6" t="s">
        <v>5490</v>
      </c>
      <c r="C2908" t="s">
        <v>5490</v>
      </c>
      <c r="D2908" t="s">
        <v>2109</v>
      </c>
    </row>
    <row r="2909" spans="1:4" x14ac:dyDescent="0.45">
      <c r="A2909" t="s">
        <v>5497</v>
      </c>
      <c r="B2909" s="6" t="s">
        <v>5498</v>
      </c>
      <c r="C2909" t="s">
        <v>5498</v>
      </c>
      <c r="D2909" t="s">
        <v>5499</v>
      </c>
    </row>
    <row r="2910" spans="1:4" x14ac:dyDescent="0.45">
      <c r="A2910" t="s">
        <v>5500</v>
      </c>
      <c r="B2910" s="6" t="s">
        <v>5498</v>
      </c>
      <c r="C2910" t="s">
        <v>5498</v>
      </c>
      <c r="D2910" t="s">
        <v>3669</v>
      </c>
    </row>
    <row r="2911" spans="1:4" x14ac:dyDescent="0.45">
      <c r="A2911" t="s">
        <v>5501</v>
      </c>
      <c r="B2911" s="6" t="s">
        <v>5498</v>
      </c>
      <c r="C2911" t="s">
        <v>5498</v>
      </c>
      <c r="D2911" t="s">
        <v>5502</v>
      </c>
    </row>
    <row r="2912" spans="1:4" x14ac:dyDescent="0.45">
      <c r="A2912" t="s">
        <v>5503</v>
      </c>
      <c r="B2912" s="6" t="s">
        <v>5498</v>
      </c>
      <c r="C2912" t="s">
        <v>5498</v>
      </c>
      <c r="D2912" t="s">
        <v>5504</v>
      </c>
    </row>
    <row r="2913" spans="1:4" x14ac:dyDescent="0.45">
      <c r="A2913" t="s">
        <v>5505</v>
      </c>
      <c r="B2913" s="6" t="s">
        <v>5498</v>
      </c>
      <c r="C2913" t="s">
        <v>5498</v>
      </c>
      <c r="D2913" t="s">
        <v>1261</v>
      </c>
    </row>
    <row r="2914" spans="1:4" x14ac:dyDescent="0.45">
      <c r="A2914" t="s">
        <v>5506</v>
      </c>
      <c r="B2914" s="6" t="s">
        <v>5498</v>
      </c>
      <c r="C2914" t="s">
        <v>5498</v>
      </c>
      <c r="D2914" t="s">
        <v>5507</v>
      </c>
    </row>
    <row r="2915" spans="1:4" x14ac:dyDescent="0.45">
      <c r="A2915" t="s">
        <v>5508</v>
      </c>
      <c r="B2915" s="6" t="s">
        <v>5498</v>
      </c>
      <c r="C2915" t="s">
        <v>5498</v>
      </c>
      <c r="D2915" t="s">
        <v>5509</v>
      </c>
    </row>
    <row r="2916" spans="1:4" x14ac:dyDescent="0.45">
      <c r="A2916" t="s">
        <v>5510</v>
      </c>
      <c r="B2916" s="6" t="s">
        <v>5498</v>
      </c>
      <c r="C2916" t="s">
        <v>5498</v>
      </c>
      <c r="D2916" t="s">
        <v>5511</v>
      </c>
    </row>
    <row r="2917" spans="1:4" x14ac:dyDescent="0.45">
      <c r="A2917" t="s">
        <v>5512</v>
      </c>
      <c r="B2917" s="6" t="s">
        <v>5498</v>
      </c>
      <c r="C2917" t="s">
        <v>5498</v>
      </c>
      <c r="D2917" t="s">
        <v>1475</v>
      </c>
    </row>
    <row r="2918" spans="1:4" x14ac:dyDescent="0.45">
      <c r="A2918" t="s">
        <v>5513</v>
      </c>
      <c r="B2918" s="6" t="s">
        <v>5498</v>
      </c>
      <c r="C2918" t="s">
        <v>5498</v>
      </c>
      <c r="D2918" t="s">
        <v>5514</v>
      </c>
    </row>
    <row r="2919" spans="1:4" x14ac:dyDescent="0.45">
      <c r="A2919" t="s">
        <v>5515</v>
      </c>
      <c r="B2919" s="6" t="s">
        <v>5498</v>
      </c>
      <c r="C2919" t="s">
        <v>5498</v>
      </c>
      <c r="D2919" t="s">
        <v>5516</v>
      </c>
    </row>
    <row r="2920" spans="1:4" x14ac:dyDescent="0.45">
      <c r="A2920" t="s">
        <v>5517</v>
      </c>
      <c r="B2920" s="6" t="s">
        <v>5498</v>
      </c>
      <c r="C2920" t="s">
        <v>5498</v>
      </c>
      <c r="D2920" t="s">
        <v>5518</v>
      </c>
    </row>
    <row r="2921" spans="1:4" x14ac:dyDescent="0.45">
      <c r="A2921" t="s">
        <v>5519</v>
      </c>
      <c r="B2921" s="6" t="s">
        <v>5498</v>
      </c>
      <c r="C2921" t="s">
        <v>5498</v>
      </c>
      <c r="D2921" t="s">
        <v>1925</v>
      </c>
    </row>
    <row r="2922" spans="1:4" x14ac:dyDescent="0.45">
      <c r="A2922" t="s">
        <v>5520</v>
      </c>
      <c r="B2922" s="6" t="s">
        <v>5498</v>
      </c>
      <c r="C2922" t="s">
        <v>5498</v>
      </c>
      <c r="D2922" t="s">
        <v>4113</v>
      </c>
    </row>
    <row r="2923" spans="1:4" x14ac:dyDescent="0.45">
      <c r="A2923" t="s">
        <v>5521</v>
      </c>
      <c r="B2923" s="6" t="s">
        <v>5498</v>
      </c>
      <c r="C2923" t="s">
        <v>5498</v>
      </c>
      <c r="D2923" t="s">
        <v>4123</v>
      </c>
    </row>
    <row r="2924" spans="1:4" x14ac:dyDescent="0.45">
      <c r="A2924" t="s">
        <v>5522</v>
      </c>
      <c r="B2924" s="6" t="s">
        <v>5498</v>
      </c>
      <c r="C2924" t="s">
        <v>5498</v>
      </c>
      <c r="D2924" t="s">
        <v>5523</v>
      </c>
    </row>
    <row r="2925" spans="1:4" x14ac:dyDescent="0.45">
      <c r="A2925" t="s">
        <v>5524</v>
      </c>
      <c r="B2925" s="4" t="s">
        <v>5525</v>
      </c>
      <c r="C2925" t="s">
        <v>5526</v>
      </c>
      <c r="D2925" t="s">
        <v>4929</v>
      </c>
    </row>
    <row r="2926" spans="1:4" x14ac:dyDescent="0.45">
      <c r="A2926" t="s">
        <v>5527</v>
      </c>
      <c r="B2926" s="4" t="s">
        <v>5528</v>
      </c>
      <c r="C2926" t="s">
        <v>5526</v>
      </c>
      <c r="D2926" t="s">
        <v>5018</v>
      </c>
    </row>
    <row r="2927" spans="1:4" x14ac:dyDescent="0.45">
      <c r="A2927" t="s">
        <v>5529</v>
      </c>
      <c r="B2927" s="4" t="s">
        <v>5530</v>
      </c>
      <c r="C2927" t="s">
        <v>5526</v>
      </c>
      <c r="D2927" t="s">
        <v>5531</v>
      </c>
    </row>
    <row r="2928" spans="1:4" x14ac:dyDescent="0.45">
      <c r="A2928" t="s">
        <v>5532</v>
      </c>
      <c r="B2928" s="4" t="s">
        <v>5533</v>
      </c>
      <c r="C2928" t="s">
        <v>5526</v>
      </c>
      <c r="D2928" t="s">
        <v>777</v>
      </c>
    </row>
    <row r="2929" spans="1:4" x14ac:dyDescent="0.45">
      <c r="A2929" t="s">
        <v>5534</v>
      </c>
      <c r="B2929" s="6" t="s">
        <v>5535</v>
      </c>
      <c r="C2929" t="s">
        <v>5535</v>
      </c>
      <c r="D2929" t="s">
        <v>3517</v>
      </c>
    </row>
    <row r="2930" spans="1:4" x14ac:dyDescent="0.45">
      <c r="A2930" t="s">
        <v>5536</v>
      </c>
      <c r="B2930" s="6" t="s">
        <v>5535</v>
      </c>
      <c r="C2930" t="s">
        <v>5535</v>
      </c>
      <c r="D2930" t="s">
        <v>5537</v>
      </c>
    </row>
    <row r="2931" spans="1:4" x14ac:dyDescent="0.45">
      <c r="A2931" t="s">
        <v>5538</v>
      </c>
      <c r="B2931" s="6" t="s">
        <v>5535</v>
      </c>
      <c r="C2931" t="s">
        <v>5535</v>
      </c>
      <c r="D2931" t="s">
        <v>5539</v>
      </c>
    </row>
    <row r="2932" spans="1:4" x14ac:dyDescent="0.45">
      <c r="A2932" t="s">
        <v>5540</v>
      </c>
      <c r="B2932" s="6" t="s">
        <v>5535</v>
      </c>
      <c r="C2932" t="s">
        <v>5535</v>
      </c>
      <c r="D2932" t="s">
        <v>5541</v>
      </c>
    </row>
    <row r="2933" spans="1:4" x14ac:dyDescent="0.45">
      <c r="A2933" t="s">
        <v>5542</v>
      </c>
      <c r="B2933" s="6" t="s">
        <v>5535</v>
      </c>
      <c r="C2933" t="s">
        <v>5535</v>
      </c>
      <c r="D2933" t="s">
        <v>153</v>
      </c>
    </row>
    <row r="2934" spans="1:4" x14ac:dyDescent="0.45">
      <c r="A2934" t="s">
        <v>5543</v>
      </c>
      <c r="B2934" s="6" t="s">
        <v>5535</v>
      </c>
      <c r="C2934" t="s">
        <v>5535</v>
      </c>
      <c r="D2934" t="s">
        <v>282</v>
      </c>
    </row>
    <row r="2935" spans="1:4" x14ac:dyDescent="0.45">
      <c r="A2935" t="s">
        <v>5544</v>
      </c>
      <c r="B2935" s="6" t="s">
        <v>5535</v>
      </c>
      <c r="C2935" t="s">
        <v>5535</v>
      </c>
      <c r="D2935" t="s">
        <v>5545</v>
      </c>
    </row>
    <row r="2936" spans="1:4" x14ac:dyDescent="0.45">
      <c r="A2936" t="s">
        <v>5546</v>
      </c>
      <c r="B2936" s="6" t="s">
        <v>5535</v>
      </c>
      <c r="C2936" t="s">
        <v>5535</v>
      </c>
      <c r="D2936" t="s">
        <v>1585</v>
      </c>
    </row>
    <row r="2937" spans="1:4" x14ac:dyDescent="0.45">
      <c r="A2937" t="s">
        <v>5547</v>
      </c>
      <c r="B2937" s="6" t="s">
        <v>5535</v>
      </c>
      <c r="C2937" t="s">
        <v>5535</v>
      </c>
      <c r="D2937" t="s">
        <v>5548</v>
      </c>
    </row>
    <row r="2938" spans="1:4" x14ac:dyDescent="0.45">
      <c r="A2938" t="s">
        <v>5549</v>
      </c>
      <c r="B2938" s="6" t="s">
        <v>5535</v>
      </c>
      <c r="C2938" t="s">
        <v>5535</v>
      </c>
      <c r="D2938" t="s">
        <v>586</v>
      </c>
    </row>
    <row r="2939" spans="1:4" x14ac:dyDescent="0.45">
      <c r="A2939" t="s">
        <v>5550</v>
      </c>
      <c r="B2939" s="6" t="s">
        <v>5535</v>
      </c>
      <c r="C2939" t="s">
        <v>5535</v>
      </c>
      <c r="D2939" t="s">
        <v>5551</v>
      </c>
    </row>
    <row r="2940" spans="1:4" x14ac:dyDescent="0.45">
      <c r="A2940" t="s">
        <v>5552</v>
      </c>
      <c r="B2940" s="6" t="s">
        <v>5535</v>
      </c>
      <c r="C2940" t="s">
        <v>5535</v>
      </c>
      <c r="D2940" t="s">
        <v>110</v>
      </c>
    </row>
    <row r="2941" spans="1:4" x14ac:dyDescent="0.45">
      <c r="A2941" t="s">
        <v>5553</v>
      </c>
      <c r="B2941" s="6" t="s">
        <v>5535</v>
      </c>
      <c r="C2941" t="s">
        <v>5535</v>
      </c>
      <c r="D2941" t="s">
        <v>5554</v>
      </c>
    </row>
    <row r="2942" spans="1:4" x14ac:dyDescent="0.45">
      <c r="A2942" t="s">
        <v>5555</v>
      </c>
      <c r="B2942" s="6" t="s">
        <v>5535</v>
      </c>
      <c r="C2942" t="s">
        <v>5535</v>
      </c>
      <c r="D2942" t="s">
        <v>322</v>
      </c>
    </row>
    <row r="2943" spans="1:4" x14ac:dyDescent="0.45">
      <c r="A2943" t="s">
        <v>5556</v>
      </c>
      <c r="B2943" s="6" t="s">
        <v>5535</v>
      </c>
      <c r="C2943" t="s">
        <v>5535</v>
      </c>
      <c r="D2943" t="s">
        <v>5557</v>
      </c>
    </row>
    <row r="2944" spans="1:4" x14ac:dyDescent="0.45">
      <c r="A2944" t="s">
        <v>5558</v>
      </c>
      <c r="B2944" s="6" t="s">
        <v>5535</v>
      </c>
      <c r="C2944" t="s">
        <v>5535</v>
      </c>
      <c r="D2944" t="s">
        <v>354</v>
      </c>
    </row>
    <row r="2945" spans="1:4" x14ac:dyDescent="0.45">
      <c r="A2945" t="s">
        <v>5559</v>
      </c>
      <c r="B2945" s="6" t="s">
        <v>5535</v>
      </c>
      <c r="C2945" t="s">
        <v>5535</v>
      </c>
      <c r="D2945" t="s">
        <v>5560</v>
      </c>
    </row>
    <row r="2946" spans="1:4" x14ac:dyDescent="0.45">
      <c r="A2946" t="s">
        <v>5561</v>
      </c>
      <c r="B2946" s="6" t="s">
        <v>5535</v>
      </c>
      <c r="C2946" t="s">
        <v>5535</v>
      </c>
      <c r="D2946" t="s">
        <v>1681</v>
      </c>
    </row>
    <row r="2947" spans="1:4" x14ac:dyDescent="0.45">
      <c r="A2947" t="s">
        <v>5562</v>
      </c>
      <c r="B2947" s="6" t="s">
        <v>5535</v>
      </c>
      <c r="C2947" t="s">
        <v>5535</v>
      </c>
      <c r="D2947" t="s">
        <v>5563</v>
      </c>
    </row>
    <row r="2948" spans="1:4" x14ac:dyDescent="0.45">
      <c r="A2948" t="s">
        <v>5564</v>
      </c>
      <c r="B2948" s="6" t="s">
        <v>5535</v>
      </c>
      <c r="C2948" t="s">
        <v>5535</v>
      </c>
      <c r="D2948" t="s">
        <v>5565</v>
      </c>
    </row>
    <row r="2949" spans="1:4" x14ac:dyDescent="0.45">
      <c r="A2949" t="s">
        <v>5566</v>
      </c>
      <c r="B2949" s="6" t="s">
        <v>5535</v>
      </c>
      <c r="C2949" t="s">
        <v>5535</v>
      </c>
      <c r="D2949" t="s">
        <v>1058</v>
      </c>
    </row>
    <row r="2950" spans="1:4" x14ac:dyDescent="0.45">
      <c r="A2950" t="s">
        <v>5567</v>
      </c>
      <c r="B2950" s="6" t="s">
        <v>5535</v>
      </c>
      <c r="C2950" t="s">
        <v>5535</v>
      </c>
      <c r="D2950" t="s">
        <v>5568</v>
      </c>
    </row>
    <row r="2951" spans="1:4" x14ac:dyDescent="0.45">
      <c r="A2951" t="s">
        <v>5569</v>
      </c>
      <c r="B2951" s="6" t="s">
        <v>5535</v>
      </c>
      <c r="C2951" t="s">
        <v>5535</v>
      </c>
      <c r="D2951" t="s">
        <v>5570</v>
      </c>
    </row>
    <row r="2952" spans="1:4" x14ac:dyDescent="0.45">
      <c r="A2952" t="s">
        <v>5571</v>
      </c>
      <c r="B2952" s="6" t="s">
        <v>5535</v>
      </c>
      <c r="C2952" t="s">
        <v>5535</v>
      </c>
      <c r="D2952" t="s">
        <v>122</v>
      </c>
    </row>
    <row r="2953" spans="1:4" x14ac:dyDescent="0.45">
      <c r="A2953" t="s">
        <v>5572</v>
      </c>
      <c r="B2953" s="6" t="s">
        <v>5535</v>
      </c>
      <c r="C2953" t="s">
        <v>5535</v>
      </c>
      <c r="D2953" t="s">
        <v>3859</v>
      </c>
    </row>
    <row r="2954" spans="1:4" x14ac:dyDescent="0.45">
      <c r="A2954" t="s">
        <v>5573</v>
      </c>
      <c r="B2954" s="6" t="s">
        <v>5535</v>
      </c>
      <c r="C2954" t="s">
        <v>5535</v>
      </c>
      <c r="D2954" t="s">
        <v>1089</v>
      </c>
    </row>
    <row r="2955" spans="1:4" x14ac:dyDescent="0.45">
      <c r="A2955" t="s">
        <v>5574</v>
      </c>
      <c r="B2955" s="6" t="s">
        <v>5535</v>
      </c>
      <c r="C2955" t="s">
        <v>5535</v>
      </c>
      <c r="D2955" t="s">
        <v>5575</v>
      </c>
    </row>
    <row r="2956" spans="1:4" x14ac:dyDescent="0.45">
      <c r="A2956" t="s">
        <v>5576</v>
      </c>
      <c r="B2956" s="6" t="s">
        <v>5535</v>
      </c>
      <c r="C2956" t="s">
        <v>5535</v>
      </c>
      <c r="D2956" t="s">
        <v>496</v>
      </c>
    </row>
    <row r="2957" spans="1:4" x14ac:dyDescent="0.45">
      <c r="A2957" t="s">
        <v>5577</v>
      </c>
      <c r="B2957" s="6" t="s">
        <v>5535</v>
      </c>
      <c r="C2957" t="s">
        <v>5535</v>
      </c>
      <c r="D2957" t="s">
        <v>5578</v>
      </c>
    </row>
    <row r="2958" spans="1:4" x14ac:dyDescent="0.45">
      <c r="A2958" t="s">
        <v>5579</v>
      </c>
      <c r="B2958" s="6" t="s">
        <v>5580</v>
      </c>
      <c r="C2958" t="s">
        <v>5580</v>
      </c>
      <c r="D2958" t="s">
        <v>862</v>
      </c>
    </row>
    <row r="2959" spans="1:4" x14ac:dyDescent="0.45">
      <c r="A2959" t="s">
        <v>5581</v>
      </c>
      <c r="B2959" s="6" t="s">
        <v>5580</v>
      </c>
      <c r="C2959" t="s">
        <v>5580</v>
      </c>
      <c r="D2959" t="s">
        <v>55</v>
      </c>
    </row>
    <row r="2960" spans="1:4" x14ac:dyDescent="0.45">
      <c r="A2960" t="s">
        <v>5582</v>
      </c>
      <c r="B2960" s="6" t="s">
        <v>5580</v>
      </c>
      <c r="C2960" t="s">
        <v>5580</v>
      </c>
      <c r="D2960" t="s">
        <v>5583</v>
      </c>
    </row>
    <row r="2961" spans="1:4" x14ac:dyDescent="0.45">
      <c r="A2961" t="s">
        <v>5584</v>
      </c>
      <c r="B2961" s="6" t="s">
        <v>5580</v>
      </c>
      <c r="C2961" t="s">
        <v>5580</v>
      </c>
      <c r="D2961" t="s">
        <v>657</v>
      </c>
    </row>
    <row r="2962" spans="1:4" x14ac:dyDescent="0.45">
      <c r="A2962" t="s">
        <v>5585</v>
      </c>
      <c r="B2962" s="6" t="s">
        <v>5580</v>
      </c>
      <c r="C2962" t="s">
        <v>5580</v>
      </c>
      <c r="D2962" t="s">
        <v>2180</v>
      </c>
    </row>
    <row r="2963" spans="1:4" x14ac:dyDescent="0.45">
      <c r="A2963" t="s">
        <v>5586</v>
      </c>
      <c r="B2963" s="6" t="s">
        <v>5580</v>
      </c>
      <c r="C2963" t="s">
        <v>5580</v>
      </c>
      <c r="D2963" t="s">
        <v>5587</v>
      </c>
    </row>
    <row r="2964" spans="1:4" x14ac:dyDescent="0.45">
      <c r="A2964" t="s">
        <v>5588</v>
      </c>
      <c r="B2964" s="6" t="s">
        <v>5580</v>
      </c>
      <c r="C2964" t="s">
        <v>5580</v>
      </c>
      <c r="D2964" t="s">
        <v>29</v>
      </c>
    </row>
    <row r="2965" spans="1:4" x14ac:dyDescent="0.45">
      <c r="A2965" t="s">
        <v>5589</v>
      </c>
      <c r="B2965" s="6" t="s">
        <v>5580</v>
      </c>
      <c r="C2965" t="s">
        <v>5580</v>
      </c>
      <c r="D2965" t="s">
        <v>5590</v>
      </c>
    </row>
    <row r="2966" spans="1:4" x14ac:dyDescent="0.45">
      <c r="A2966" t="s">
        <v>5591</v>
      </c>
      <c r="B2966" s="6" t="s">
        <v>5592</v>
      </c>
      <c r="C2966" t="s">
        <v>5592</v>
      </c>
      <c r="D2966" t="s">
        <v>2200</v>
      </c>
    </row>
    <row r="2967" spans="1:4" x14ac:dyDescent="0.45">
      <c r="A2967" t="s">
        <v>5593</v>
      </c>
      <c r="B2967" s="6" t="s">
        <v>5592</v>
      </c>
      <c r="C2967" t="s">
        <v>5592</v>
      </c>
      <c r="D2967" t="s">
        <v>5594</v>
      </c>
    </row>
    <row r="2968" spans="1:4" x14ac:dyDescent="0.45">
      <c r="A2968" t="s">
        <v>5595</v>
      </c>
      <c r="B2968" s="6" t="s">
        <v>5592</v>
      </c>
      <c r="C2968" t="s">
        <v>5592</v>
      </c>
      <c r="D2968" t="s">
        <v>5596</v>
      </c>
    </row>
    <row r="2969" spans="1:4" x14ac:dyDescent="0.45">
      <c r="A2969" t="s">
        <v>5597</v>
      </c>
      <c r="B2969" s="6" t="s">
        <v>5592</v>
      </c>
      <c r="C2969" t="s">
        <v>5592</v>
      </c>
      <c r="D2969" t="s">
        <v>2214</v>
      </c>
    </row>
    <row r="2970" spans="1:4" x14ac:dyDescent="0.45">
      <c r="A2970" t="s">
        <v>5598</v>
      </c>
      <c r="B2970" s="6" t="s">
        <v>5592</v>
      </c>
      <c r="C2970" t="s">
        <v>5592</v>
      </c>
      <c r="D2970" t="s">
        <v>5599</v>
      </c>
    </row>
    <row r="2971" spans="1:4" x14ac:dyDescent="0.45">
      <c r="A2971" t="s">
        <v>5600</v>
      </c>
      <c r="B2971" s="6" t="s">
        <v>5592</v>
      </c>
      <c r="C2971" t="s">
        <v>5592</v>
      </c>
      <c r="D2971" t="s">
        <v>5601</v>
      </c>
    </row>
    <row r="2972" spans="1:4" x14ac:dyDescent="0.45">
      <c r="A2972" t="s">
        <v>5602</v>
      </c>
      <c r="B2972" s="6" t="s">
        <v>5592</v>
      </c>
      <c r="C2972" t="s">
        <v>5592</v>
      </c>
      <c r="D2972" t="s">
        <v>31</v>
      </c>
    </row>
    <row r="2973" spans="1:4" x14ac:dyDescent="0.45">
      <c r="A2973" t="s">
        <v>5603</v>
      </c>
      <c r="B2973" s="6" t="s">
        <v>5592</v>
      </c>
      <c r="C2973" t="s">
        <v>5592</v>
      </c>
      <c r="D2973" t="s">
        <v>2985</v>
      </c>
    </row>
    <row r="2974" spans="1:4" x14ac:dyDescent="0.45">
      <c r="A2974" t="s">
        <v>5604</v>
      </c>
      <c r="B2974" s="6" t="s">
        <v>5592</v>
      </c>
      <c r="C2974" t="s">
        <v>5592</v>
      </c>
      <c r="D2974" t="s">
        <v>5605</v>
      </c>
    </row>
    <row r="2975" spans="1:4" x14ac:dyDescent="0.45">
      <c r="A2975" t="s">
        <v>5606</v>
      </c>
      <c r="B2975" s="6" t="s">
        <v>5592</v>
      </c>
      <c r="C2975" t="s">
        <v>5592</v>
      </c>
      <c r="D2975" t="s">
        <v>5607</v>
      </c>
    </row>
    <row r="2976" spans="1:4" x14ac:dyDescent="0.45">
      <c r="A2976" t="s">
        <v>5608</v>
      </c>
      <c r="B2976" s="6" t="s">
        <v>5592</v>
      </c>
      <c r="C2976" t="s">
        <v>5592</v>
      </c>
      <c r="D2976" t="s">
        <v>2249</v>
      </c>
    </row>
    <row r="2977" spans="1:4" x14ac:dyDescent="0.45">
      <c r="A2977" t="s">
        <v>5609</v>
      </c>
      <c r="B2977" s="6" t="s">
        <v>5592</v>
      </c>
      <c r="C2977" t="s">
        <v>5592</v>
      </c>
      <c r="D2977" t="s">
        <v>385</v>
      </c>
    </row>
    <row r="2978" spans="1:4" x14ac:dyDescent="0.45">
      <c r="A2978" t="s">
        <v>5610</v>
      </c>
      <c r="B2978" s="6" t="s">
        <v>5611</v>
      </c>
      <c r="C2978" t="s">
        <v>5611</v>
      </c>
      <c r="D2978" t="s">
        <v>1475</v>
      </c>
    </row>
    <row r="2979" spans="1:4" x14ac:dyDescent="0.45">
      <c r="A2979" t="s">
        <v>5612</v>
      </c>
      <c r="B2979" s="6" t="s">
        <v>5613</v>
      </c>
      <c r="C2979" t="s">
        <v>5613</v>
      </c>
      <c r="D2979" t="s">
        <v>3155</v>
      </c>
    </row>
    <row r="2980" spans="1:4" x14ac:dyDescent="0.45">
      <c r="A2980" t="s">
        <v>5614</v>
      </c>
      <c r="B2980" s="6" t="s">
        <v>5613</v>
      </c>
      <c r="C2980" t="s">
        <v>5613</v>
      </c>
      <c r="D2980" t="s">
        <v>5207</v>
      </c>
    </row>
    <row r="2981" spans="1:4" x14ac:dyDescent="0.45">
      <c r="A2981" t="s">
        <v>5615</v>
      </c>
      <c r="B2981" s="6" t="s">
        <v>5616</v>
      </c>
      <c r="C2981" t="s">
        <v>5616</v>
      </c>
      <c r="D2981" t="s">
        <v>140</v>
      </c>
    </row>
    <row r="2982" spans="1:4" x14ac:dyDescent="0.45">
      <c r="A2982" t="s">
        <v>5617</v>
      </c>
      <c r="B2982" s="6" t="s">
        <v>5618</v>
      </c>
      <c r="C2982" t="s">
        <v>5618</v>
      </c>
      <c r="D2982" t="s">
        <v>3031</v>
      </c>
    </row>
    <row r="2983" spans="1:4" x14ac:dyDescent="0.45">
      <c r="A2983" t="s">
        <v>5619</v>
      </c>
      <c r="B2983" s="6" t="s">
        <v>5618</v>
      </c>
      <c r="C2983" t="s">
        <v>5618</v>
      </c>
      <c r="D2983" t="s">
        <v>5620</v>
      </c>
    </row>
    <row r="2984" spans="1:4" x14ac:dyDescent="0.45">
      <c r="A2984" t="s">
        <v>5621</v>
      </c>
      <c r="B2984" s="6" t="s">
        <v>5618</v>
      </c>
      <c r="C2984" t="s">
        <v>5618</v>
      </c>
      <c r="D2984" t="s">
        <v>989</v>
      </c>
    </row>
    <row r="2985" spans="1:4" x14ac:dyDescent="0.45">
      <c r="A2985" t="s">
        <v>5622</v>
      </c>
      <c r="B2985" s="6" t="s">
        <v>5618</v>
      </c>
      <c r="C2985" t="s">
        <v>5618</v>
      </c>
      <c r="D2985" t="s">
        <v>5623</v>
      </c>
    </row>
    <row r="2986" spans="1:4" x14ac:dyDescent="0.45">
      <c r="A2986" t="s">
        <v>5624</v>
      </c>
      <c r="B2986" s="6" t="s">
        <v>5618</v>
      </c>
      <c r="C2986" t="s">
        <v>5618</v>
      </c>
      <c r="D2986" t="s">
        <v>5625</v>
      </c>
    </row>
    <row r="2987" spans="1:4" x14ac:dyDescent="0.45">
      <c r="A2987" t="s">
        <v>5626</v>
      </c>
      <c r="B2987" s="6" t="s">
        <v>5618</v>
      </c>
      <c r="C2987" t="s">
        <v>5618</v>
      </c>
      <c r="D2987" t="s">
        <v>687</v>
      </c>
    </row>
    <row r="2988" spans="1:4" x14ac:dyDescent="0.45">
      <c r="A2988" t="s">
        <v>5627</v>
      </c>
      <c r="B2988" s="6" t="s">
        <v>5618</v>
      </c>
      <c r="C2988" t="s">
        <v>5618</v>
      </c>
      <c r="D2988" t="s">
        <v>588</v>
      </c>
    </row>
    <row r="2989" spans="1:4" x14ac:dyDescent="0.45">
      <c r="A2989" t="s">
        <v>5628</v>
      </c>
      <c r="B2989" s="6" t="s">
        <v>5618</v>
      </c>
      <c r="C2989" t="s">
        <v>5618</v>
      </c>
      <c r="D2989" t="s">
        <v>5629</v>
      </c>
    </row>
    <row r="2990" spans="1:4" x14ac:dyDescent="0.45">
      <c r="A2990" t="s">
        <v>5630</v>
      </c>
      <c r="B2990" s="6" t="s">
        <v>5618</v>
      </c>
      <c r="C2990" t="s">
        <v>5618</v>
      </c>
      <c r="D2990" t="s">
        <v>5167</v>
      </c>
    </row>
    <row r="2991" spans="1:4" x14ac:dyDescent="0.45">
      <c r="A2991" t="s">
        <v>5631</v>
      </c>
      <c r="B2991" s="6" t="s">
        <v>5618</v>
      </c>
      <c r="C2991" t="s">
        <v>5618</v>
      </c>
      <c r="D2991" t="s">
        <v>91</v>
      </c>
    </row>
    <row r="2992" spans="1:4" x14ac:dyDescent="0.45">
      <c r="A2992" t="s">
        <v>5632</v>
      </c>
      <c r="B2992" s="6" t="s">
        <v>5618</v>
      </c>
      <c r="C2992" t="s">
        <v>5618</v>
      </c>
      <c r="D2992" t="s">
        <v>1763</v>
      </c>
    </row>
    <row r="2993" spans="1:4" x14ac:dyDescent="0.45">
      <c r="A2993" t="s">
        <v>5633</v>
      </c>
      <c r="B2993" s="6" t="s">
        <v>5618</v>
      </c>
      <c r="C2993" t="s">
        <v>5618</v>
      </c>
      <c r="D2993" t="s">
        <v>1410</v>
      </c>
    </row>
    <row r="2994" spans="1:4" x14ac:dyDescent="0.45">
      <c r="A2994" t="s">
        <v>5634</v>
      </c>
      <c r="B2994" s="6" t="s">
        <v>5618</v>
      </c>
      <c r="C2994" t="s">
        <v>5618</v>
      </c>
      <c r="D2994" t="s">
        <v>5635</v>
      </c>
    </row>
    <row r="2995" spans="1:4" x14ac:dyDescent="0.45">
      <c r="A2995" t="s">
        <v>5636</v>
      </c>
      <c r="B2995" s="6" t="s">
        <v>5618</v>
      </c>
      <c r="C2995" t="s">
        <v>5618</v>
      </c>
      <c r="D2995" t="s">
        <v>3334</v>
      </c>
    </row>
    <row r="2996" spans="1:4" x14ac:dyDescent="0.45">
      <c r="A2996" t="s">
        <v>5637</v>
      </c>
      <c r="B2996" s="6" t="s">
        <v>5618</v>
      </c>
      <c r="C2996" t="s">
        <v>5618</v>
      </c>
      <c r="D2996" t="s">
        <v>1813</v>
      </c>
    </row>
    <row r="2997" spans="1:4" x14ac:dyDescent="0.45">
      <c r="A2997" t="s">
        <v>5638</v>
      </c>
      <c r="B2997" s="6" t="s">
        <v>5618</v>
      </c>
      <c r="C2997" t="s">
        <v>5618</v>
      </c>
      <c r="D2997" t="s">
        <v>80</v>
      </c>
    </row>
    <row r="2998" spans="1:4" x14ac:dyDescent="0.45">
      <c r="A2998" t="s">
        <v>5639</v>
      </c>
      <c r="B2998" s="6" t="s">
        <v>5640</v>
      </c>
      <c r="C2998" t="s">
        <v>5640</v>
      </c>
      <c r="D2998" t="s">
        <v>5641</v>
      </c>
    </row>
    <row r="2999" spans="1:4" x14ac:dyDescent="0.45">
      <c r="A2999" t="s">
        <v>5642</v>
      </c>
      <c r="B2999" s="6" t="s">
        <v>5640</v>
      </c>
      <c r="C2999" t="s">
        <v>5640</v>
      </c>
      <c r="D2999" t="s">
        <v>2443</v>
      </c>
    </row>
    <row r="3000" spans="1:4" x14ac:dyDescent="0.45">
      <c r="A3000" t="s">
        <v>5643</v>
      </c>
      <c r="B3000" s="6" t="s">
        <v>5640</v>
      </c>
      <c r="C3000" t="s">
        <v>5640</v>
      </c>
      <c r="D3000" t="s">
        <v>509</v>
      </c>
    </row>
    <row r="3001" spans="1:4" x14ac:dyDescent="0.45">
      <c r="A3001" t="s">
        <v>5644</v>
      </c>
      <c r="B3001" s="6" t="s">
        <v>5645</v>
      </c>
      <c r="C3001" t="s">
        <v>5645</v>
      </c>
      <c r="D3001" t="s">
        <v>2326</v>
      </c>
    </row>
    <row r="3002" spans="1:4" x14ac:dyDescent="0.45">
      <c r="A3002" t="s">
        <v>5646</v>
      </c>
      <c r="B3002" s="6" t="s">
        <v>5645</v>
      </c>
      <c r="C3002" t="s">
        <v>5645</v>
      </c>
      <c r="D3002" t="s">
        <v>192</v>
      </c>
    </row>
    <row r="3003" spans="1:4" x14ac:dyDescent="0.45">
      <c r="A3003" t="s">
        <v>5647</v>
      </c>
      <c r="B3003" s="6" t="s">
        <v>5648</v>
      </c>
      <c r="C3003" t="s">
        <v>5648</v>
      </c>
      <c r="D3003" t="s">
        <v>282</v>
      </c>
    </row>
    <row r="3004" spans="1:4" x14ac:dyDescent="0.45">
      <c r="A3004" t="s">
        <v>5649</v>
      </c>
      <c r="B3004" s="6" t="s">
        <v>5648</v>
      </c>
      <c r="C3004" t="s">
        <v>5648</v>
      </c>
      <c r="D3004" t="s">
        <v>137</v>
      </c>
    </row>
    <row r="3005" spans="1:4" x14ac:dyDescent="0.45">
      <c r="A3005" t="s">
        <v>5650</v>
      </c>
      <c r="B3005" s="6" t="s">
        <v>5648</v>
      </c>
      <c r="C3005" t="s">
        <v>5648</v>
      </c>
      <c r="D3005" t="s">
        <v>5651</v>
      </c>
    </row>
    <row r="3006" spans="1:4" x14ac:dyDescent="0.45">
      <c r="A3006" t="s">
        <v>5652</v>
      </c>
      <c r="B3006" s="6" t="s">
        <v>5648</v>
      </c>
      <c r="C3006" t="s">
        <v>5648</v>
      </c>
      <c r="D3006" t="s">
        <v>5653</v>
      </c>
    </row>
    <row r="3007" spans="1:4" x14ac:dyDescent="0.45">
      <c r="A3007" t="s">
        <v>5654</v>
      </c>
      <c r="B3007" s="6" t="s">
        <v>5648</v>
      </c>
      <c r="C3007" t="s">
        <v>5648</v>
      </c>
      <c r="D3007" t="s">
        <v>588</v>
      </c>
    </row>
    <row r="3008" spans="1:4" x14ac:dyDescent="0.45">
      <c r="A3008" t="s">
        <v>5655</v>
      </c>
      <c r="B3008" s="6" t="s">
        <v>5648</v>
      </c>
      <c r="C3008" t="s">
        <v>5648</v>
      </c>
      <c r="D3008" t="s">
        <v>2502</v>
      </c>
    </row>
    <row r="3009" spans="1:4" x14ac:dyDescent="0.45">
      <c r="A3009" t="s">
        <v>5656</v>
      </c>
      <c r="B3009" s="6" t="s">
        <v>5648</v>
      </c>
      <c r="C3009" t="s">
        <v>5648</v>
      </c>
      <c r="D3009" t="s">
        <v>576</v>
      </c>
    </row>
    <row r="3010" spans="1:4" x14ac:dyDescent="0.45">
      <c r="A3010" t="s">
        <v>5657</v>
      </c>
      <c r="B3010" s="6" t="s">
        <v>5648</v>
      </c>
      <c r="C3010" t="s">
        <v>5648</v>
      </c>
      <c r="D3010" t="s">
        <v>5658</v>
      </c>
    </row>
    <row r="3011" spans="1:4" x14ac:dyDescent="0.45">
      <c r="A3011" t="s">
        <v>5659</v>
      </c>
      <c r="B3011" s="6" t="s">
        <v>5648</v>
      </c>
      <c r="C3011" t="s">
        <v>5648</v>
      </c>
      <c r="D3011" t="s">
        <v>333</v>
      </c>
    </row>
    <row r="3012" spans="1:4" x14ac:dyDescent="0.45">
      <c r="A3012" t="s">
        <v>5660</v>
      </c>
      <c r="B3012" s="6" t="s">
        <v>5648</v>
      </c>
      <c r="C3012" t="s">
        <v>5648</v>
      </c>
      <c r="D3012" t="s">
        <v>358</v>
      </c>
    </row>
    <row r="3013" spans="1:4" x14ac:dyDescent="0.45">
      <c r="A3013" t="s">
        <v>5661</v>
      </c>
      <c r="B3013" s="6" t="s">
        <v>5648</v>
      </c>
      <c r="C3013" t="s">
        <v>5648</v>
      </c>
      <c r="D3013" t="s">
        <v>1633</v>
      </c>
    </row>
    <row r="3014" spans="1:4" x14ac:dyDescent="0.45">
      <c r="A3014" t="s">
        <v>5662</v>
      </c>
      <c r="B3014" s="6" t="s">
        <v>5648</v>
      </c>
      <c r="C3014" t="s">
        <v>5648</v>
      </c>
      <c r="D3014" t="s">
        <v>5663</v>
      </c>
    </row>
    <row r="3015" spans="1:4" x14ac:dyDescent="0.45">
      <c r="A3015" t="s">
        <v>5664</v>
      </c>
      <c r="B3015" s="6" t="s">
        <v>5665</v>
      </c>
      <c r="C3015" t="s">
        <v>5665</v>
      </c>
      <c r="D3015" t="s">
        <v>4798</v>
      </c>
    </row>
    <row r="3016" spans="1:4" x14ac:dyDescent="0.45">
      <c r="A3016" t="s">
        <v>5666</v>
      </c>
      <c r="B3016" s="6" t="s">
        <v>5665</v>
      </c>
      <c r="C3016" t="s">
        <v>5665</v>
      </c>
      <c r="D3016" t="s">
        <v>667</v>
      </c>
    </row>
    <row r="3017" spans="1:4" x14ac:dyDescent="0.45">
      <c r="A3017" t="s">
        <v>5667</v>
      </c>
      <c r="B3017" s="6" t="s">
        <v>5665</v>
      </c>
      <c r="C3017" t="s">
        <v>5665</v>
      </c>
      <c r="D3017" t="s">
        <v>657</v>
      </c>
    </row>
    <row r="3018" spans="1:4" x14ac:dyDescent="0.45">
      <c r="A3018" t="s">
        <v>5668</v>
      </c>
      <c r="B3018" s="6" t="s">
        <v>5665</v>
      </c>
      <c r="C3018" t="s">
        <v>5665</v>
      </c>
      <c r="D3018" t="s">
        <v>5669</v>
      </c>
    </row>
    <row r="3019" spans="1:4" x14ac:dyDescent="0.45">
      <c r="A3019" t="s">
        <v>5670</v>
      </c>
      <c r="B3019" s="6" t="s">
        <v>5665</v>
      </c>
      <c r="C3019" t="s">
        <v>5665</v>
      </c>
      <c r="D3019" t="s">
        <v>711</v>
      </c>
    </row>
    <row r="3020" spans="1:4" x14ac:dyDescent="0.45">
      <c r="A3020" t="s">
        <v>5671</v>
      </c>
      <c r="B3020" s="6" t="s">
        <v>5665</v>
      </c>
      <c r="C3020" t="s">
        <v>5665</v>
      </c>
      <c r="D3020" t="s">
        <v>5672</v>
      </c>
    </row>
    <row r="3021" spans="1:4" x14ac:dyDescent="0.45">
      <c r="A3021" t="s">
        <v>5673</v>
      </c>
      <c r="B3021" s="6" t="s">
        <v>5674</v>
      </c>
      <c r="C3021" t="s">
        <v>5674</v>
      </c>
      <c r="D3021" t="s">
        <v>2443</v>
      </c>
    </row>
    <row r="3022" spans="1:4" x14ac:dyDescent="0.45">
      <c r="A3022" t="s">
        <v>5675</v>
      </c>
      <c r="B3022" s="6" t="s">
        <v>5676</v>
      </c>
      <c r="C3022" t="s">
        <v>5676</v>
      </c>
      <c r="D3022" t="s">
        <v>2553</v>
      </c>
    </row>
    <row r="3023" spans="1:4" x14ac:dyDescent="0.45">
      <c r="A3023" t="s">
        <v>5677</v>
      </c>
      <c r="B3023" s="6" t="s">
        <v>5676</v>
      </c>
      <c r="C3023" t="s">
        <v>5676</v>
      </c>
      <c r="D3023" t="s">
        <v>2888</v>
      </c>
    </row>
    <row r="3024" spans="1:4" x14ac:dyDescent="0.45">
      <c r="A3024" t="s">
        <v>5678</v>
      </c>
      <c r="B3024" s="6" t="s">
        <v>5679</v>
      </c>
      <c r="C3024" t="s">
        <v>5680</v>
      </c>
      <c r="D3024" t="s">
        <v>5681</v>
      </c>
    </row>
    <row r="3025" spans="1:4" x14ac:dyDescent="0.45">
      <c r="A3025" t="s">
        <v>5682</v>
      </c>
      <c r="B3025" s="6" t="s">
        <v>5679</v>
      </c>
      <c r="C3025" t="s">
        <v>5680</v>
      </c>
      <c r="D3025" t="s">
        <v>490</v>
      </c>
    </row>
    <row r="3026" spans="1:4" x14ac:dyDescent="0.45">
      <c r="A3026" t="s">
        <v>5683</v>
      </c>
      <c r="B3026" s="6" t="s">
        <v>5684</v>
      </c>
      <c r="C3026" t="s">
        <v>5680</v>
      </c>
      <c r="D3026" t="s">
        <v>5685</v>
      </c>
    </row>
    <row r="3027" spans="1:4" x14ac:dyDescent="0.45">
      <c r="A3027" t="s">
        <v>5686</v>
      </c>
      <c r="B3027" s="6" t="s">
        <v>5684</v>
      </c>
      <c r="C3027" t="s">
        <v>5680</v>
      </c>
      <c r="D3027" t="s">
        <v>5687</v>
      </c>
    </row>
    <row r="3028" spans="1:4" x14ac:dyDescent="0.45">
      <c r="A3028" t="s">
        <v>5688</v>
      </c>
      <c r="B3028" s="6" t="s">
        <v>5684</v>
      </c>
      <c r="C3028" t="s">
        <v>5680</v>
      </c>
      <c r="D3028" t="s">
        <v>862</v>
      </c>
    </row>
    <row r="3029" spans="1:4" x14ac:dyDescent="0.45">
      <c r="A3029" t="s">
        <v>5689</v>
      </c>
      <c r="B3029" s="6" t="s">
        <v>5684</v>
      </c>
      <c r="C3029" t="s">
        <v>5680</v>
      </c>
      <c r="D3029" t="s">
        <v>412</v>
      </c>
    </row>
    <row r="3030" spans="1:4" x14ac:dyDescent="0.45">
      <c r="A3030" t="s">
        <v>5690</v>
      </c>
      <c r="B3030" s="6" t="s">
        <v>5684</v>
      </c>
      <c r="C3030" t="s">
        <v>5680</v>
      </c>
      <c r="D3030" t="s">
        <v>3815</v>
      </c>
    </row>
    <row r="3031" spans="1:4" x14ac:dyDescent="0.45">
      <c r="A3031" t="s">
        <v>5691</v>
      </c>
      <c r="B3031" s="6" t="s">
        <v>5684</v>
      </c>
      <c r="C3031" t="s">
        <v>5680</v>
      </c>
      <c r="D3031" t="s">
        <v>5692</v>
      </c>
    </row>
    <row r="3032" spans="1:4" x14ac:dyDescent="0.45">
      <c r="A3032" t="s">
        <v>5693</v>
      </c>
      <c r="B3032" s="6" t="s">
        <v>5684</v>
      </c>
      <c r="C3032" t="s">
        <v>5680</v>
      </c>
      <c r="D3032" t="s">
        <v>5694</v>
      </c>
    </row>
    <row r="3033" spans="1:4" x14ac:dyDescent="0.45">
      <c r="A3033" t="s">
        <v>5695</v>
      </c>
      <c r="B3033" s="6" t="s">
        <v>5684</v>
      </c>
      <c r="C3033" t="s">
        <v>5680</v>
      </c>
      <c r="D3033" t="s">
        <v>5696</v>
      </c>
    </row>
    <row r="3034" spans="1:4" x14ac:dyDescent="0.45">
      <c r="A3034" t="s">
        <v>5697</v>
      </c>
      <c r="B3034" s="6" t="s">
        <v>5684</v>
      </c>
      <c r="C3034" t="s">
        <v>5680</v>
      </c>
      <c r="D3034" t="s">
        <v>1019</v>
      </c>
    </row>
    <row r="3035" spans="1:4" x14ac:dyDescent="0.45">
      <c r="A3035" t="s">
        <v>5698</v>
      </c>
      <c r="B3035" s="6" t="s">
        <v>5684</v>
      </c>
      <c r="C3035" t="s">
        <v>5680</v>
      </c>
      <c r="D3035" t="s">
        <v>4351</v>
      </c>
    </row>
    <row r="3036" spans="1:4" x14ac:dyDescent="0.45">
      <c r="A3036" t="s">
        <v>5699</v>
      </c>
      <c r="B3036" s="6" t="s">
        <v>5684</v>
      </c>
      <c r="C3036" t="s">
        <v>5680</v>
      </c>
      <c r="D3036" t="s">
        <v>789</v>
      </c>
    </row>
    <row r="3037" spans="1:4" x14ac:dyDescent="0.45">
      <c r="A3037" t="s">
        <v>5700</v>
      </c>
      <c r="B3037" s="6" t="s">
        <v>5684</v>
      </c>
      <c r="C3037" t="s">
        <v>5680</v>
      </c>
      <c r="D3037" t="s">
        <v>5701</v>
      </c>
    </row>
    <row r="3038" spans="1:4" x14ac:dyDescent="0.45">
      <c r="A3038" t="s">
        <v>5702</v>
      </c>
      <c r="B3038" s="6" t="s">
        <v>5684</v>
      </c>
      <c r="C3038" t="s">
        <v>5680</v>
      </c>
      <c r="D3038" t="s">
        <v>5703</v>
      </c>
    </row>
    <row r="3039" spans="1:4" x14ac:dyDescent="0.45">
      <c r="A3039" t="s">
        <v>5704</v>
      </c>
      <c r="B3039" s="6" t="s">
        <v>5684</v>
      </c>
      <c r="C3039" t="s">
        <v>5680</v>
      </c>
      <c r="D3039" t="s">
        <v>1560</v>
      </c>
    </row>
    <row r="3040" spans="1:4" x14ac:dyDescent="0.45">
      <c r="A3040" t="s">
        <v>5705</v>
      </c>
      <c r="B3040" s="6" t="s">
        <v>5684</v>
      </c>
      <c r="C3040" t="s">
        <v>5680</v>
      </c>
      <c r="D3040" t="s">
        <v>5706</v>
      </c>
    </row>
    <row r="3041" spans="1:4" x14ac:dyDescent="0.45">
      <c r="A3041" t="s">
        <v>5707</v>
      </c>
      <c r="B3041" s="6" t="s">
        <v>5684</v>
      </c>
      <c r="C3041" t="s">
        <v>5680</v>
      </c>
      <c r="D3041" t="s">
        <v>753</v>
      </c>
    </row>
    <row r="3042" spans="1:4" x14ac:dyDescent="0.45">
      <c r="A3042" t="s">
        <v>5708</v>
      </c>
      <c r="B3042" s="6" t="s">
        <v>5709</v>
      </c>
      <c r="C3042" t="s">
        <v>5709</v>
      </c>
      <c r="D3042" t="s">
        <v>4929</v>
      </c>
    </row>
    <row r="3043" spans="1:4" x14ac:dyDescent="0.45">
      <c r="A3043" t="s">
        <v>5710</v>
      </c>
      <c r="B3043" s="6" t="s">
        <v>5711</v>
      </c>
      <c r="C3043" t="s">
        <v>5711</v>
      </c>
      <c r="D3043" t="s">
        <v>853</v>
      </c>
    </row>
    <row r="3044" spans="1:4" x14ac:dyDescent="0.45">
      <c r="A3044" t="s">
        <v>5712</v>
      </c>
      <c r="B3044" s="6" t="s">
        <v>5713</v>
      </c>
      <c r="C3044" t="s">
        <v>5713</v>
      </c>
      <c r="D3044" t="s">
        <v>5714</v>
      </c>
    </row>
    <row r="3045" spans="1:4" x14ac:dyDescent="0.45">
      <c r="A3045" t="s">
        <v>5715</v>
      </c>
      <c r="B3045" s="6" t="s">
        <v>5713</v>
      </c>
      <c r="C3045" t="s">
        <v>5713</v>
      </c>
      <c r="D3045" t="s">
        <v>5716</v>
      </c>
    </row>
    <row r="3046" spans="1:4" x14ac:dyDescent="0.45">
      <c r="A3046" t="s">
        <v>5717</v>
      </c>
      <c r="B3046" s="6" t="s">
        <v>5713</v>
      </c>
      <c r="C3046" t="s">
        <v>5713</v>
      </c>
      <c r="D3046" t="s">
        <v>5718</v>
      </c>
    </row>
    <row r="3047" spans="1:4" x14ac:dyDescent="0.45">
      <c r="A3047" t="s">
        <v>5719</v>
      </c>
      <c r="B3047" s="6" t="s">
        <v>5720</v>
      </c>
      <c r="C3047" t="s">
        <v>5720</v>
      </c>
      <c r="D3047" t="s">
        <v>5721</v>
      </c>
    </row>
    <row r="3048" spans="1:4" x14ac:dyDescent="0.45">
      <c r="A3048" t="s">
        <v>5722</v>
      </c>
      <c r="B3048" s="6" t="s">
        <v>5720</v>
      </c>
      <c r="C3048" t="s">
        <v>5720</v>
      </c>
      <c r="D3048" t="s">
        <v>282</v>
      </c>
    </row>
    <row r="3049" spans="1:4" x14ac:dyDescent="0.45">
      <c r="A3049" t="s">
        <v>5723</v>
      </c>
      <c r="B3049" s="6" t="s">
        <v>5720</v>
      </c>
      <c r="C3049" t="s">
        <v>5720</v>
      </c>
      <c r="D3049" t="s">
        <v>312</v>
      </c>
    </row>
    <row r="3050" spans="1:4" x14ac:dyDescent="0.45">
      <c r="A3050" t="s">
        <v>5724</v>
      </c>
      <c r="B3050" s="6" t="s">
        <v>5720</v>
      </c>
      <c r="C3050" t="s">
        <v>5720</v>
      </c>
      <c r="D3050" t="s">
        <v>5725</v>
      </c>
    </row>
    <row r="3051" spans="1:4" x14ac:dyDescent="0.45">
      <c r="A3051" t="s">
        <v>5726</v>
      </c>
      <c r="B3051" s="6" t="s">
        <v>5720</v>
      </c>
      <c r="C3051" t="s">
        <v>5720</v>
      </c>
      <c r="D3051" t="s">
        <v>69</v>
      </c>
    </row>
    <row r="3052" spans="1:4" x14ac:dyDescent="0.45">
      <c r="A3052" t="s">
        <v>5727</v>
      </c>
      <c r="B3052" s="6" t="s">
        <v>5720</v>
      </c>
      <c r="C3052" t="s">
        <v>5720</v>
      </c>
      <c r="D3052" t="s">
        <v>5728</v>
      </c>
    </row>
    <row r="3053" spans="1:4" x14ac:dyDescent="0.45">
      <c r="A3053" t="s">
        <v>5729</v>
      </c>
      <c r="B3053" s="6" t="s">
        <v>5720</v>
      </c>
      <c r="C3053" t="s">
        <v>5720</v>
      </c>
      <c r="D3053" t="s">
        <v>4860</v>
      </c>
    </row>
    <row r="3054" spans="1:4" x14ac:dyDescent="0.45">
      <c r="A3054" t="s">
        <v>5730</v>
      </c>
      <c r="B3054" s="6" t="s">
        <v>5720</v>
      </c>
      <c r="C3054" t="s">
        <v>5720</v>
      </c>
      <c r="D3054" t="s">
        <v>2490</v>
      </c>
    </row>
    <row r="3055" spans="1:4" x14ac:dyDescent="0.45">
      <c r="A3055" t="s">
        <v>5731</v>
      </c>
      <c r="B3055" s="6" t="s">
        <v>5720</v>
      </c>
      <c r="C3055" t="s">
        <v>5720</v>
      </c>
      <c r="D3055" t="s">
        <v>2817</v>
      </c>
    </row>
    <row r="3056" spans="1:4" x14ac:dyDescent="0.45">
      <c r="A3056" t="s">
        <v>5732</v>
      </c>
      <c r="B3056" s="6" t="s">
        <v>5733</v>
      </c>
      <c r="C3056" t="s">
        <v>5733</v>
      </c>
      <c r="D3056" t="s">
        <v>2443</v>
      </c>
    </row>
    <row r="3057" spans="1:4" x14ac:dyDescent="0.45">
      <c r="A3057" t="s">
        <v>5734</v>
      </c>
      <c r="B3057" s="6" t="s">
        <v>5733</v>
      </c>
      <c r="C3057" t="s">
        <v>5733</v>
      </c>
      <c r="D3057" t="s">
        <v>5735</v>
      </c>
    </row>
    <row r="3058" spans="1:4" x14ac:dyDescent="0.45">
      <c r="A3058" t="s">
        <v>5736</v>
      </c>
      <c r="B3058" s="6" t="s">
        <v>5733</v>
      </c>
      <c r="C3058" t="s">
        <v>5733</v>
      </c>
      <c r="D3058" t="s">
        <v>5737</v>
      </c>
    </row>
    <row r="3059" spans="1:4" x14ac:dyDescent="0.45">
      <c r="A3059" t="s">
        <v>5738</v>
      </c>
      <c r="B3059" s="6" t="s">
        <v>5739</v>
      </c>
      <c r="C3059" t="s">
        <v>5739</v>
      </c>
      <c r="D3059" t="s">
        <v>5740</v>
      </c>
    </row>
    <row r="3060" spans="1:4" x14ac:dyDescent="0.45">
      <c r="A3060" t="s">
        <v>5741</v>
      </c>
      <c r="B3060" s="6" t="s">
        <v>5739</v>
      </c>
      <c r="C3060" t="s">
        <v>5739</v>
      </c>
      <c r="D3060" t="s">
        <v>1705</v>
      </c>
    </row>
    <row r="3061" spans="1:4" x14ac:dyDescent="0.45">
      <c r="A3061" t="s">
        <v>5742</v>
      </c>
      <c r="B3061" s="6" t="s">
        <v>5743</v>
      </c>
      <c r="C3061" t="s">
        <v>5743</v>
      </c>
      <c r="D3061" t="s">
        <v>4809</v>
      </c>
    </row>
    <row r="3062" spans="1:4" x14ac:dyDescent="0.45">
      <c r="A3062" t="s">
        <v>5744</v>
      </c>
      <c r="B3062" s="4" t="s">
        <v>5745</v>
      </c>
      <c r="C3062" t="s">
        <v>5746</v>
      </c>
      <c r="D3062" t="s">
        <v>3584</v>
      </c>
    </row>
    <row r="3063" spans="1:4" x14ac:dyDescent="0.45">
      <c r="A3063" t="s">
        <v>5747</v>
      </c>
      <c r="B3063" s="4" t="s">
        <v>5748</v>
      </c>
      <c r="C3063" t="s">
        <v>5746</v>
      </c>
      <c r="D3063" t="s">
        <v>4568</v>
      </c>
    </row>
    <row r="3064" spans="1:4" x14ac:dyDescent="0.45">
      <c r="A3064" t="s">
        <v>5749</v>
      </c>
      <c r="B3064" s="4" t="s">
        <v>5748</v>
      </c>
      <c r="C3064" t="s">
        <v>5746</v>
      </c>
      <c r="D3064" t="s">
        <v>2117</v>
      </c>
    </row>
    <row r="3065" spans="1:4" x14ac:dyDescent="0.45">
      <c r="A3065" t="s">
        <v>5750</v>
      </c>
      <c r="B3065" s="6" t="s">
        <v>5751</v>
      </c>
      <c r="C3065" t="s">
        <v>5751</v>
      </c>
      <c r="D3065" t="s">
        <v>2177</v>
      </c>
    </row>
    <row r="3066" spans="1:4" x14ac:dyDescent="0.45">
      <c r="A3066" t="s">
        <v>5752</v>
      </c>
      <c r="B3066" s="6" t="s">
        <v>5751</v>
      </c>
      <c r="C3066" t="s">
        <v>5751</v>
      </c>
      <c r="D3066" t="s">
        <v>1145</v>
      </c>
    </row>
    <row r="3067" spans="1:4" x14ac:dyDescent="0.45">
      <c r="A3067" t="s">
        <v>5753</v>
      </c>
      <c r="B3067" s="6" t="s">
        <v>5751</v>
      </c>
      <c r="C3067" t="s">
        <v>5751</v>
      </c>
      <c r="D3067" t="s">
        <v>5754</v>
      </c>
    </row>
    <row r="3068" spans="1:4" x14ac:dyDescent="0.45">
      <c r="A3068" t="s">
        <v>5755</v>
      </c>
      <c r="B3068" s="4" t="s">
        <v>5756</v>
      </c>
      <c r="C3068" t="s">
        <v>5757</v>
      </c>
      <c r="D3068" t="s">
        <v>5758</v>
      </c>
    </row>
    <row r="3069" spans="1:4" x14ac:dyDescent="0.45">
      <c r="A3069" t="s">
        <v>5759</v>
      </c>
      <c r="B3069" s="4" t="s">
        <v>5756</v>
      </c>
      <c r="C3069" t="s">
        <v>5757</v>
      </c>
      <c r="D3069" t="s">
        <v>5760</v>
      </c>
    </row>
    <row r="3070" spans="1:4" x14ac:dyDescent="0.45">
      <c r="A3070" t="s">
        <v>5761</v>
      </c>
      <c r="B3070" s="4" t="s">
        <v>5756</v>
      </c>
      <c r="C3070" t="s">
        <v>5757</v>
      </c>
      <c r="D3070" t="s">
        <v>3987</v>
      </c>
    </row>
    <row r="3071" spans="1:4" x14ac:dyDescent="0.45">
      <c r="A3071" t="s">
        <v>5762</v>
      </c>
      <c r="B3071" s="4" t="s">
        <v>5756</v>
      </c>
      <c r="C3071" t="s">
        <v>5757</v>
      </c>
      <c r="D3071" t="s">
        <v>1012</v>
      </c>
    </row>
    <row r="3072" spans="1:4" x14ac:dyDescent="0.45">
      <c r="A3072" t="s">
        <v>5763</v>
      </c>
      <c r="B3072" s="4" t="s">
        <v>5756</v>
      </c>
      <c r="C3072" t="s">
        <v>5757</v>
      </c>
      <c r="D3072" t="s">
        <v>5764</v>
      </c>
    </row>
    <row r="3073" spans="1:4" x14ac:dyDescent="0.45">
      <c r="A3073" t="s">
        <v>5765</v>
      </c>
      <c r="B3073" s="4" t="s">
        <v>5756</v>
      </c>
      <c r="C3073" t="s">
        <v>5757</v>
      </c>
      <c r="D3073" t="s">
        <v>5766</v>
      </c>
    </row>
    <row r="3074" spans="1:4" x14ac:dyDescent="0.45">
      <c r="A3074" t="s">
        <v>5767</v>
      </c>
      <c r="B3074" s="4" t="s">
        <v>5756</v>
      </c>
      <c r="C3074" t="s">
        <v>5757</v>
      </c>
      <c r="D3074" t="s">
        <v>1071</v>
      </c>
    </row>
    <row r="3075" spans="1:4" x14ac:dyDescent="0.45">
      <c r="A3075" t="s">
        <v>5768</v>
      </c>
      <c r="B3075" s="4" t="s">
        <v>5756</v>
      </c>
      <c r="C3075" t="s">
        <v>5757</v>
      </c>
      <c r="D3075" t="s">
        <v>1631</v>
      </c>
    </row>
    <row r="3076" spans="1:4" x14ac:dyDescent="0.45">
      <c r="A3076" t="s">
        <v>5769</v>
      </c>
      <c r="B3076" s="4" t="s">
        <v>5756</v>
      </c>
      <c r="C3076" t="s">
        <v>5757</v>
      </c>
      <c r="D3076" t="s">
        <v>263</v>
      </c>
    </row>
    <row r="3077" spans="1:4" x14ac:dyDescent="0.45">
      <c r="A3077" t="s">
        <v>5770</v>
      </c>
      <c r="B3077" s="4" t="s">
        <v>5756</v>
      </c>
      <c r="C3077" t="s">
        <v>5757</v>
      </c>
      <c r="D3077" t="s">
        <v>5771</v>
      </c>
    </row>
    <row r="3078" spans="1:4" x14ac:dyDescent="0.45">
      <c r="A3078" t="s">
        <v>5772</v>
      </c>
      <c r="B3078" s="4" t="s">
        <v>5756</v>
      </c>
      <c r="C3078" t="s">
        <v>5773</v>
      </c>
      <c r="D3078" t="s">
        <v>153</v>
      </c>
    </row>
    <row r="3079" spans="1:4" x14ac:dyDescent="0.45">
      <c r="A3079" t="s">
        <v>5774</v>
      </c>
      <c r="B3079" s="4" t="s">
        <v>5756</v>
      </c>
      <c r="C3079" t="s">
        <v>5773</v>
      </c>
      <c r="D3079" t="s">
        <v>2443</v>
      </c>
    </row>
    <row r="3080" spans="1:4" x14ac:dyDescent="0.45">
      <c r="A3080" t="s">
        <v>5775</v>
      </c>
      <c r="B3080" s="4" t="s">
        <v>5756</v>
      </c>
      <c r="C3080" t="s">
        <v>5773</v>
      </c>
      <c r="D3080" t="s">
        <v>5776</v>
      </c>
    </row>
    <row r="3081" spans="1:4" x14ac:dyDescent="0.45">
      <c r="A3081" t="s">
        <v>5777</v>
      </c>
      <c r="B3081" s="4" t="s">
        <v>5756</v>
      </c>
      <c r="C3081" t="s">
        <v>5773</v>
      </c>
      <c r="D3081" t="s">
        <v>5778</v>
      </c>
    </row>
    <row r="3082" spans="1:4" x14ac:dyDescent="0.45">
      <c r="A3082" t="s">
        <v>5779</v>
      </c>
      <c r="B3082" s="4" t="s">
        <v>5756</v>
      </c>
      <c r="C3082" t="s">
        <v>5773</v>
      </c>
      <c r="D3082" t="s">
        <v>2601</v>
      </c>
    </row>
    <row r="3083" spans="1:4" x14ac:dyDescent="0.45">
      <c r="A3083" t="s">
        <v>5780</v>
      </c>
      <c r="B3083" s="4" t="s">
        <v>5756</v>
      </c>
      <c r="C3083" t="s">
        <v>5773</v>
      </c>
      <c r="D3083" t="s">
        <v>989</v>
      </c>
    </row>
    <row r="3084" spans="1:4" x14ac:dyDescent="0.45">
      <c r="A3084" t="s">
        <v>5781</v>
      </c>
      <c r="B3084" s="4" t="s">
        <v>5756</v>
      </c>
      <c r="C3084" t="s">
        <v>5773</v>
      </c>
      <c r="D3084" t="s">
        <v>5782</v>
      </c>
    </row>
    <row r="3085" spans="1:4" x14ac:dyDescent="0.45">
      <c r="A3085" t="s">
        <v>5783</v>
      </c>
      <c r="B3085" s="4" t="s">
        <v>5756</v>
      </c>
      <c r="C3085" t="s">
        <v>5773</v>
      </c>
      <c r="D3085" t="s">
        <v>5784</v>
      </c>
    </row>
    <row r="3086" spans="1:4" x14ac:dyDescent="0.45">
      <c r="A3086" t="s">
        <v>5785</v>
      </c>
      <c r="B3086" s="4" t="s">
        <v>5756</v>
      </c>
      <c r="C3086" t="s">
        <v>5773</v>
      </c>
      <c r="D3086" t="s">
        <v>3481</v>
      </c>
    </row>
    <row r="3087" spans="1:4" x14ac:dyDescent="0.45">
      <c r="A3087" t="s">
        <v>5786</v>
      </c>
      <c r="B3087" s="4" t="s">
        <v>5756</v>
      </c>
      <c r="C3087" t="s">
        <v>5773</v>
      </c>
      <c r="D3087" t="s">
        <v>5787</v>
      </c>
    </row>
    <row r="3088" spans="1:4" x14ac:dyDescent="0.45">
      <c r="A3088" t="s">
        <v>5788</v>
      </c>
      <c r="B3088" s="4" t="s">
        <v>5756</v>
      </c>
      <c r="C3088" t="s">
        <v>5773</v>
      </c>
      <c r="D3088" t="s">
        <v>509</v>
      </c>
    </row>
    <row r="3089" spans="1:4" x14ac:dyDescent="0.45">
      <c r="A3089" t="s">
        <v>5789</v>
      </c>
      <c r="B3089" s="4" t="s">
        <v>5756</v>
      </c>
      <c r="C3089" t="s">
        <v>5773</v>
      </c>
      <c r="D3089" t="s">
        <v>229</v>
      </c>
    </row>
    <row r="3090" spans="1:4" x14ac:dyDescent="0.45">
      <c r="A3090" t="s">
        <v>5790</v>
      </c>
      <c r="B3090" s="4" t="s">
        <v>5756</v>
      </c>
      <c r="C3090" t="s">
        <v>5773</v>
      </c>
      <c r="D3090" t="s">
        <v>231</v>
      </c>
    </row>
    <row r="3091" spans="1:4" x14ac:dyDescent="0.45">
      <c r="A3091" t="s">
        <v>5791</v>
      </c>
      <c r="B3091" s="4" t="s">
        <v>5756</v>
      </c>
      <c r="C3091" t="s">
        <v>5773</v>
      </c>
      <c r="D3091" t="s">
        <v>233</v>
      </c>
    </row>
    <row r="3092" spans="1:4" x14ac:dyDescent="0.45">
      <c r="A3092" t="s">
        <v>5792</v>
      </c>
      <c r="B3092" s="4" t="s">
        <v>5756</v>
      </c>
      <c r="C3092" t="s">
        <v>5773</v>
      </c>
      <c r="D3092" t="s">
        <v>320</v>
      </c>
    </row>
    <row r="3093" spans="1:4" x14ac:dyDescent="0.45">
      <c r="A3093" t="s">
        <v>5793</v>
      </c>
      <c r="B3093" s="4" t="s">
        <v>5756</v>
      </c>
      <c r="C3093" t="s">
        <v>5773</v>
      </c>
      <c r="D3093" t="s">
        <v>4268</v>
      </c>
    </row>
    <row r="3094" spans="1:4" x14ac:dyDescent="0.45">
      <c r="A3094" t="s">
        <v>5794</v>
      </c>
      <c r="B3094" s="4" t="s">
        <v>5756</v>
      </c>
      <c r="C3094" t="s">
        <v>5773</v>
      </c>
      <c r="D3094" t="s">
        <v>5795</v>
      </c>
    </row>
    <row r="3095" spans="1:4" x14ac:dyDescent="0.45">
      <c r="A3095" t="s">
        <v>5796</v>
      </c>
      <c r="B3095" s="4" t="s">
        <v>5756</v>
      </c>
      <c r="C3095" t="s">
        <v>5773</v>
      </c>
      <c r="D3095" t="s">
        <v>5797</v>
      </c>
    </row>
    <row r="3096" spans="1:4" x14ac:dyDescent="0.45">
      <c r="A3096" t="s">
        <v>5798</v>
      </c>
      <c r="B3096" s="4" t="s">
        <v>5756</v>
      </c>
      <c r="C3096" t="s">
        <v>5773</v>
      </c>
      <c r="D3096" t="s">
        <v>5799</v>
      </c>
    </row>
    <row r="3097" spans="1:4" x14ac:dyDescent="0.45">
      <c r="A3097" t="s">
        <v>5800</v>
      </c>
      <c r="B3097" s="4" t="s">
        <v>5756</v>
      </c>
      <c r="C3097" t="s">
        <v>5773</v>
      </c>
      <c r="D3097" t="s">
        <v>5801</v>
      </c>
    </row>
    <row r="3098" spans="1:4" x14ac:dyDescent="0.45">
      <c r="A3098" t="s">
        <v>5802</v>
      </c>
      <c r="B3098" s="4" t="s">
        <v>5756</v>
      </c>
      <c r="C3098" t="s">
        <v>5773</v>
      </c>
      <c r="D3098" t="s">
        <v>2614</v>
      </c>
    </row>
    <row r="3099" spans="1:4" x14ac:dyDescent="0.45">
      <c r="A3099" t="s">
        <v>5803</v>
      </c>
      <c r="B3099" s="4" t="s">
        <v>5756</v>
      </c>
      <c r="C3099" t="s">
        <v>5773</v>
      </c>
      <c r="D3099" t="s">
        <v>329</v>
      </c>
    </row>
    <row r="3100" spans="1:4" x14ac:dyDescent="0.45">
      <c r="A3100" t="s">
        <v>5804</v>
      </c>
      <c r="B3100" s="4" t="s">
        <v>5756</v>
      </c>
      <c r="C3100" t="s">
        <v>5773</v>
      </c>
      <c r="D3100" t="s">
        <v>3208</v>
      </c>
    </row>
    <row r="3101" spans="1:4" x14ac:dyDescent="0.45">
      <c r="A3101" t="s">
        <v>5805</v>
      </c>
      <c r="B3101" s="4" t="s">
        <v>5756</v>
      </c>
      <c r="C3101" t="s">
        <v>5773</v>
      </c>
      <c r="D3101" t="s">
        <v>5806</v>
      </c>
    </row>
    <row r="3102" spans="1:4" x14ac:dyDescent="0.45">
      <c r="A3102" t="s">
        <v>5807</v>
      </c>
      <c r="B3102" s="4" t="s">
        <v>5756</v>
      </c>
      <c r="C3102" t="s">
        <v>5773</v>
      </c>
      <c r="D3102" t="s">
        <v>333</v>
      </c>
    </row>
    <row r="3103" spans="1:4" x14ac:dyDescent="0.45">
      <c r="A3103" t="s">
        <v>5808</v>
      </c>
      <c r="B3103" s="4" t="s">
        <v>5756</v>
      </c>
      <c r="C3103" t="s">
        <v>5773</v>
      </c>
      <c r="D3103" t="s">
        <v>4080</v>
      </c>
    </row>
    <row r="3104" spans="1:4" x14ac:dyDescent="0.45">
      <c r="A3104" t="s">
        <v>5809</v>
      </c>
      <c r="B3104" s="4" t="s">
        <v>5756</v>
      </c>
      <c r="C3104" t="s">
        <v>5773</v>
      </c>
      <c r="D3104" t="s">
        <v>5810</v>
      </c>
    </row>
    <row r="3105" spans="1:4" x14ac:dyDescent="0.45">
      <c r="A3105" t="s">
        <v>5811</v>
      </c>
      <c r="B3105" s="4" t="s">
        <v>5756</v>
      </c>
      <c r="C3105" t="s">
        <v>5773</v>
      </c>
      <c r="D3105" t="s">
        <v>3312</v>
      </c>
    </row>
    <row r="3106" spans="1:4" x14ac:dyDescent="0.45">
      <c r="A3106" t="s">
        <v>5812</v>
      </c>
      <c r="B3106" s="4" t="s">
        <v>5756</v>
      </c>
      <c r="C3106" t="s">
        <v>5773</v>
      </c>
      <c r="D3106" t="s">
        <v>1201</v>
      </c>
    </row>
    <row r="3107" spans="1:4" x14ac:dyDescent="0.45">
      <c r="A3107" t="s">
        <v>5813</v>
      </c>
      <c r="B3107" s="4" t="s">
        <v>5756</v>
      </c>
      <c r="C3107" t="s">
        <v>5773</v>
      </c>
      <c r="D3107" t="s">
        <v>1091</v>
      </c>
    </row>
    <row r="3108" spans="1:4" x14ac:dyDescent="0.45">
      <c r="A3108" t="s">
        <v>5814</v>
      </c>
      <c r="B3108" s="4" t="s">
        <v>5756</v>
      </c>
      <c r="C3108" t="s">
        <v>5773</v>
      </c>
      <c r="D3108" t="s">
        <v>5815</v>
      </c>
    </row>
    <row r="3109" spans="1:4" x14ac:dyDescent="0.45">
      <c r="A3109" t="s">
        <v>5816</v>
      </c>
      <c r="B3109" s="4" t="s">
        <v>5756</v>
      </c>
      <c r="C3109" t="s">
        <v>5773</v>
      </c>
      <c r="D3109" t="s">
        <v>3655</v>
      </c>
    </row>
    <row r="3110" spans="1:4" x14ac:dyDescent="0.45">
      <c r="A3110" t="s">
        <v>5817</v>
      </c>
      <c r="B3110" s="4" t="s">
        <v>5756</v>
      </c>
      <c r="C3110" t="s">
        <v>5773</v>
      </c>
      <c r="D3110" t="s">
        <v>339</v>
      </c>
    </row>
    <row r="3111" spans="1:4" x14ac:dyDescent="0.45">
      <c r="A3111" t="s">
        <v>5818</v>
      </c>
      <c r="B3111" s="4" t="s">
        <v>5756</v>
      </c>
      <c r="C3111" t="s">
        <v>5773</v>
      </c>
      <c r="D3111" t="s">
        <v>1813</v>
      </c>
    </row>
    <row r="3112" spans="1:4" x14ac:dyDescent="0.45">
      <c r="A3112" t="s">
        <v>5819</v>
      </c>
      <c r="B3112" s="4" t="s">
        <v>5756</v>
      </c>
      <c r="C3112" t="s">
        <v>5773</v>
      </c>
      <c r="D3112" t="s">
        <v>419</v>
      </c>
    </row>
    <row r="3113" spans="1:4" x14ac:dyDescent="0.45">
      <c r="A3113" t="s">
        <v>5820</v>
      </c>
      <c r="B3113" s="4" t="s">
        <v>5756</v>
      </c>
      <c r="C3113" t="s">
        <v>5773</v>
      </c>
      <c r="D3113" t="s">
        <v>2797</v>
      </c>
    </row>
    <row r="3114" spans="1:4" x14ac:dyDescent="0.45">
      <c r="A3114" t="s">
        <v>5821</v>
      </c>
      <c r="B3114" s="4" t="s">
        <v>5756</v>
      </c>
      <c r="C3114" t="s">
        <v>5773</v>
      </c>
      <c r="D3114" t="s">
        <v>5822</v>
      </c>
    </row>
    <row r="3115" spans="1:4" x14ac:dyDescent="0.45">
      <c r="A3115" t="s">
        <v>5823</v>
      </c>
      <c r="B3115" s="4" t="s">
        <v>5756</v>
      </c>
      <c r="C3115" t="s">
        <v>5773</v>
      </c>
      <c r="D3115" t="s">
        <v>5824</v>
      </c>
    </row>
    <row r="3116" spans="1:4" x14ac:dyDescent="0.45">
      <c r="A3116" t="s">
        <v>5825</v>
      </c>
      <c r="B3116" s="4" t="s">
        <v>5756</v>
      </c>
      <c r="C3116" t="s">
        <v>5773</v>
      </c>
      <c r="D3116" t="s">
        <v>5826</v>
      </c>
    </row>
    <row r="3117" spans="1:4" x14ac:dyDescent="0.45">
      <c r="A3117" t="s">
        <v>5827</v>
      </c>
      <c r="B3117" s="4" t="s">
        <v>5756</v>
      </c>
      <c r="C3117" t="s">
        <v>5828</v>
      </c>
      <c r="D3117" t="s">
        <v>4549</v>
      </c>
    </row>
    <row r="3118" spans="1:4" x14ac:dyDescent="0.45">
      <c r="A3118" t="s">
        <v>5829</v>
      </c>
      <c r="B3118" s="4" t="s">
        <v>5756</v>
      </c>
      <c r="C3118" t="s">
        <v>5828</v>
      </c>
      <c r="D3118" t="s">
        <v>1631</v>
      </c>
    </row>
    <row r="3119" spans="1:4" x14ac:dyDescent="0.45">
      <c r="A3119" t="s">
        <v>5830</v>
      </c>
      <c r="B3119" s="4" t="s">
        <v>5756</v>
      </c>
      <c r="C3119" t="s">
        <v>5828</v>
      </c>
      <c r="D3119" t="s">
        <v>921</v>
      </c>
    </row>
    <row r="3120" spans="1:4" x14ac:dyDescent="0.45">
      <c r="A3120" t="s">
        <v>5831</v>
      </c>
      <c r="B3120" s="4" t="s">
        <v>5756</v>
      </c>
      <c r="C3120" t="s">
        <v>5832</v>
      </c>
      <c r="D3120" t="s">
        <v>5833</v>
      </c>
    </row>
    <row r="3121" spans="1:4" x14ac:dyDescent="0.45">
      <c r="A3121" t="s">
        <v>5834</v>
      </c>
      <c r="B3121" s="4" t="s">
        <v>5756</v>
      </c>
      <c r="C3121" t="s">
        <v>5835</v>
      </c>
      <c r="D3121" t="s">
        <v>91</v>
      </c>
    </row>
    <row r="3122" spans="1:4" x14ac:dyDescent="0.45">
      <c r="A3122" t="s">
        <v>5836</v>
      </c>
      <c r="B3122" s="6" t="s">
        <v>5837</v>
      </c>
      <c r="C3122" t="s">
        <v>5837</v>
      </c>
      <c r="D3122" t="s">
        <v>5838</v>
      </c>
    </row>
    <row r="3123" spans="1:4" x14ac:dyDescent="0.45">
      <c r="A3123" t="s">
        <v>5839</v>
      </c>
      <c r="B3123" s="6" t="s">
        <v>5837</v>
      </c>
      <c r="C3123" t="s">
        <v>5837</v>
      </c>
      <c r="D3123" t="s">
        <v>5840</v>
      </c>
    </row>
    <row r="3124" spans="1:4" x14ac:dyDescent="0.45">
      <c r="A3124" t="s">
        <v>5841</v>
      </c>
      <c r="B3124" s="6" t="s">
        <v>5837</v>
      </c>
      <c r="C3124" t="s">
        <v>5837</v>
      </c>
      <c r="D3124" t="s">
        <v>5842</v>
      </c>
    </row>
    <row r="3125" spans="1:4" x14ac:dyDescent="0.45">
      <c r="A3125" t="s">
        <v>5843</v>
      </c>
      <c r="B3125" s="6" t="s">
        <v>5837</v>
      </c>
      <c r="C3125" t="s">
        <v>5837</v>
      </c>
      <c r="D3125" t="s">
        <v>692</v>
      </c>
    </row>
    <row r="3126" spans="1:4" x14ac:dyDescent="0.45">
      <c r="A3126" t="s">
        <v>5844</v>
      </c>
      <c r="B3126" s="6" t="s">
        <v>5837</v>
      </c>
      <c r="C3126" t="s">
        <v>5837</v>
      </c>
      <c r="D3126" t="s">
        <v>5845</v>
      </c>
    </row>
    <row r="3127" spans="1:4" x14ac:dyDescent="0.45">
      <c r="A3127" t="s">
        <v>5846</v>
      </c>
      <c r="B3127" s="6" t="s">
        <v>5837</v>
      </c>
      <c r="C3127" t="s">
        <v>5837</v>
      </c>
      <c r="D3127" t="s">
        <v>5847</v>
      </c>
    </row>
    <row r="3128" spans="1:4" x14ac:dyDescent="0.45">
      <c r="A3128" t="s">
        <v>5848</v>
      </c>
      <c r="B3128" s="6" t="s">
        <v>5837</v>
      </c>
      <c r="C3128" t="s">
        <v>5837</v>
      </c>
      <c r="D3128" t="s">
        <v>5849</v>
      </c>
    </row>
    <row r="3129" spans="1:4" x14ac:dyDescent="0.45">
      <c r="A3129" t="s">
        <v>5850</v>
      </c>
      <c r="B3129" s="6" t="s">
        <v>5851</v>
      </c>
      <c r="C3129" t="s">
        <v>5851</v>
      </c>
      <c r="D3129" t="s">
        <v>1658</v>
      </c>
    </row>
    <row r="3130" spans="1:4" x14ac:dyDescent="0.45">
      <c r="A3130" t="s">
        <v>5852</v>
      </c>
      <c r="B3130" s="6" t="s">
        <v>5851</v>
      </c>
      <c r="C3130" t="s">
        <v>5851</v>
      </c>
      <c r="D3130" t="s">
        <v>5853</v>
      </c>
    </row>
    <row r="3131" spans="1:4" x14ac:dyDescent="0.45">
      <c r="A3131" t="s">
        <v>5854</v>
      </c>
      <c r="B3131" s="6" t="s">
        <v>5855</v>
      </c>
      <c r="C3131" t="s">
        <v>5855</v>
      </c>
      <c r="D3131" t="s">
        <v>5605</v>
      </c>
    </row>
    <row r="3132" spans="1:4" x14ac:dyDescent="0.45">
      <c r="A3132" t="s">
        <v>5856</v>
      </c>
      <c r="B3132" s="6" t="s">
        <v>5857</v>
      </c>
      <c r="C3132" t="s">
        <v>5857</v>
      </c>
      <c r="D3132" t="s">
        <v>5858</v>
      </c>
    </row>
    <row r="3133" spans="1:4" x14ac:dyDescent="0.45">
      <c r="A3133" t="s">
        <v>5859</v>
      </c>
      <c r="B3133" s="4" t="s">
        <v>5860</v>
      </c>
      <c r="C3133" t="s">
        <v>5861</v>
      </c>
      <c r="D3133" t="s">
        <v>5862</v>
      </c>
    </row>
    <row r="3134" spans="1:4" x14ac:dyDescent="0.45">
      <c r="A3134" t="s">
        <v>5863</v>
      </c>
      <c r="B3134" s="4" t="s">
        <v>5860</v>
      </c>
      <c r="C3134" t="s">
        <v>5861</v>
      </c>
      <c r="D3134" t="s">
        <v>2196</v>
      </c>
    </row>
    <row r="3135" spans="1:4" x14ac:dyDescent="0.45">
      <c r="A3135" t="s">
        <v>5864</v>
      </c>
      <c r="B3135" s="4" t="s">
        <v>5860</v>
      </c>
      <c r="C3135" t="s">
        <v>5861</v>
      </c>
      <c r="D3135" t="s">
        <v>4465</v>
      </c>
    </row>
    <row r="3136" spans="1:4" x14ac:dyDescent="0.45">
      <c r="A3136" t="s">
        <v>5865</v>
      </c>
      <c r="B3136" s="4" t="s">
        <v>5860</v>
      </c>
      <c r="C3136" t="s">
        <v>5861</v>
      </c>
      <c r="D3136" t="s">
        <v>5866</v>
      </c>
    </row>
    <row r="3137" spans="1:4" x14ac:dyDescent="0.45">
      <c r="A3137" t="s">
        <v>5867</v>
      </c>
      <c r="B3137" s="4" t="s">
        <v>5860</v>
      </c>
      <c r="C3137" t="s">
        <v>5861</v>
      </c>
      <c r="D3137" t="s">
        <v>663</v>
      </c>
    </row>
    <row r="3138" spans="1:4" x14ac:dyDescent="0.45">
      <c r="A3138" t="s">
        <v>5868</v>
      </c>
      <c r="B3138" s="4" t="s">
        <v>5860</v>
      </c>
      <c r="C3138" t="s">
        <v>5861</v>
      </c>
      <c r="D3138" t="s">
        <v>5869</v>
      </c>
    </row>
    <row r="3139" spans="1:4" x14ac:dyDescent="0.45">
      <c r="A3139" t="s">
        <v>5870</v>
      </c>
      <c r="B3139" s="4" t="s">
        <v>5860</v>
      </c>
      <c r="C3139" t="s">
        <v>5861</v>
      </c>
      <c r="D3139" t="s">
        <v>5871</v>
      </c>
    </row>
    <row r="3140" spans="1:4" x14ac:dyDescent="0.45">
      <c r="A3140" t="s">
        <v>5872</v>
      </c>
      <c r="B3140" s="4" t="s">
        <v>5860</v>
      </c>
      <c r="C3140" t="s">
        <v>5861</v>
      </c>
      <c r="D3140" t="s">
        <v>5873</v>
      </c>
    </row>
    <row r="3141" spans="1:4" x14ac:dyDescent="0.45">
      <c r="A3141" t="s">
        <v>5874</v>
      </c>
      <c r="B3141" s="4" t="s">
        <v>5860</v>
      </c>
      <c r="C3141" t="s">
        <v>5861</v>
      </c>
      <c r="D3141" t="s">
        <v>2266</v>
      </c>
    </row>
    <row r="3142" spans="1:4" x14ac:dyDescent="0.45">
      <c r="A3142" t="s">
        <v>5875</v>
      </c>
      <c r="B3142" s="4" t="s">
        <v>5860</v>
      </c>
      <c r="C3142" t="s">
        <v>5861</v>
      </c>
      <c r="D3142" t="s">
        <v>5876</v>
      </c>
    </row>
    <row r="3143" spans="1:4" x14ac:dyDescent="0.45">
      <c r="A3143" t="s">
        <v>5877</v>
      </c>
      <c r="B3143" s="4" t="s">
        <v>5860</v>
      </c>
      <c r="C3143" t="s">
        <v>5861</v>
      </c>
      <c r="D3143" t="s">
        <v>5878</v>
      </c>
    </row>
    <row r="3144" spans="1:4" x14ac:dyDescent="0.45">
      <c r="A3144" t="s">
        <v>5879</v>
      </c>
      <c r="B3144" s="4" t="s">
        <v>5860</v>
      </c>
      <c r="C3144" t="s">
        <v>5861</v>
      </c>
      <c r="D3144" t="s">
        <v>1581</v>
      </c>
    </row>
    <row r="3145" spans="1:4" x14ac:dyDescent="0.45">
      <c r="A3145" t="s">
        <v>5880</v>
      </c>
      <c r="B3145" s="4" t="s">
        <v>5860</v>
      </c>
      <c r="C3145" t="s">
        <v>5861</v>
      </c>
      <c r="D3145" t="s">
        <v>5881</v>
      </c>
    </row>
    <row r="3146" spans="1:4" x14ac:dyDescent="0.45">
      <c r="A3146" t="s">
        <v>5882</v>
      </c>
      <c r="B3146" s="4" t="s">
        <v>5860</v>
      </c>
      <c r="C3146" t="s">
        <v>5861</v>
      </c>
      <c r="D3146" t="s">
        <v>153</v>
      </c>
    </row>
    <row r="3147" spans="1:4" x14ac:dyDescent="0.45">
      <c r="A3147" t="s">
        <v>5883</v>
      </c>
      <c r="B3147" s="4" t="s">
        <v>5860</v>
      </c>
      <c r="C3147" t="s">
        <v>5861</v>
      </c>
      <c r="D3147" t="s">
        <v>526</v>
      </c>
    </row>
    <row r="3148" spans="1:4" x14ac:dyDescent="0.45">
      <c r="A3148" t="s">
        <v>5884</v>
      </c>
      <c r="B3148" s="4" t="s">
        <v>5860</v>
      </c>
      <c r="C3148" t="s">
        <v>5861</v>
      </c>
      <c r="D3148" t="s">
        <v>3806</v>
      </c>
    </row>
    <row r="3149" spans="1:4" x14ac:dyDescent="0.45">
      <c r="A3149" t="s">
        <v>5885</v>
      </c>
      <c r="B3149" s="4" t="s">
        <v>5860</v>
      </c>
      <c r="C3149" t="s">
        <v>5861</v>
      </c>
      <c r="D3149" t="s">
        <v>437</v>
      </c>
    </row>
    <row r="3150" spans="1:4" x14ac:dyDescent="0.45">
      <c r="A3150" t="s">
        <v>5886</v>
      </c>
      <c r="B3150" s="4" t="s">
        <v>5860</v>
      </c>
      <c r="C3150" t="s">
        <v>5861</v>
      </c>
      <c r="D3150" t="s">
        <v>5887</v>
      </c>
    </row>
    <row r="3151" spans="1:4" x14ac:dyDescent="0.45">
      <c r="A3151" t="s">
        <v>5888</v>
      </c>
      <c r="B3151" s="4" t="s">
        <v>5860</v>
      </c>
      <c r="C3151" t="s">
        <v>5861</v>
      </c>
      <c r="D3151" t="s">
        <v>3815</v>
      </c>
    </row>
    <row r="3152" spans="1:4" x14ac:dyDescent="0.45">
      <c r="A3152" t="s">
        <v>5889</v>
      </c>
      <c r="B3152" s="4" t="s">
        <v>5860</v>
      </c>
      <c r="C3152" t="s">
        <v>5861</v>
      </c>
      <c r="D3152" t="s">
        <v>1355</v>
      </c>
    </row>
    <row r="3153" spans="1:4" x14ac:dyDescent="0.45">
      <c r="A3153" t="s">
        <v>5890</v>
      </c>
      <c r="B3153" s="4" t="s">
        <v>5860</v>
      </c>
      <c r="C3153" t="s">
        <v>5861</v>
      </c>
      <c r="D3153" t="s">
        <v>1357</v>
      </c>
    </row>
    <row r="3154" spans="1:4" x14ac:dyDescent="0.45">
      <c r="A3154" t="s">
        <v>5891</v>
      </c>
      <c r="B3154" s="4" t="s">
        <v>5860</v>
      </c>
      <c r="C3154" t="s">
        <v>5861</v>
      </c>
      <c r="D3154" t="s">
        <v>5548</v>
      </c>
    </row>
    <row r="3155" spans="1:4" x14ac:dyDescent="0.45">
      <c r="A3155" t="s">
        <v>5892</v>
      </c>
      <c r="B3155" s="4" t="s">
        <v>5860</v>
      </c>
      <c r="C3155" t="s">
        <v>5861</v>
      </c>
      <c r="D3155" t="s">
        <v>5893</v>
      </c>
    </row>
    <row r="3156" spans="1:4" x14ac:dyDescent="0.45">
      <c r="A3156" t="s">
        <v>5894</v>
      </c>
      <c r="B3156" s="4" t="s">
        <v>5860</v>
      </c>
      <c r="C3156" t="s">
        <v>5861</v>
      </c>
      <c r="D3156" t="s">
        <v>5257</v>
      </c>
    </row>
    <row r="3157" spans="1:4" x14ac:dyDescent="0.45">
      <c r="A3157" t="s">
        <v>5895</v>
      </c>
      <c r="B3157" s="4" t="s">
        <v>5860</v>
      </c>
      <c r="C3157" t="s">
        <v>5861</v>
      </c>
      <c r="D3157" t="s">
        <v>5896</v>
      </c>
    </row>
    <row r="3158" spans="1:4" x14ac:dyDescent="0.45">
      <c r="A3158" t="s">
        <v>5897</v>
      </c>
      <c r="B3158" s="4" t="s">
        <v>5860</v>
      </c>
      <c r="C3158" t="s">
        <v>5861</v>
      </c>
      <c r="D3158" t="s">
        <v>3823</v>
      </c>
    </row>
    <row r="3159" spans="1:4" x14ac:dyDescent="0.45">
      <c r="A3159" t="s">
        <v>5898</v>
      </c>
      <c r="B3159" s="4" t="s">
        <v>5860</v>
      </c>
      <c r="C3159" t="s">
        <v>5861</v>
      </c>
      <c r="D3159" t="s">
        <v>5899</v>
      </c>
    </row>
    <row r="3160" spans="1:4" x14ac:dyDescent="0.45">
      <c r="A3160" t="s">
        <v>5900</v>
      </c>
      <c r="B3160" s="4" t="s">
        <v>5860</v>
      </c>
      <c r="C3160" t="s">
        <v>5861</v>
      </c>
      <c r="D3160" t="s">
        <v>5901</v>
      </c>
    </row>
    <row r="3161" spans="1:4" x14ac:dyDescent="0.45">
      <c r="A3161" t="s">
        <v>5902</v>
      </c>
      <c r="B3161" s="4" t="s">
        <v>5860</v>
      </c>
      <c r="C3161" t="s">
        <v>5861</v>
      </c>
      <c r="D3161" t="s">
        <v>5903</v>
      </c>
    </row>
    <row r="3162" spans="1:4" x14ac:dyDescent="0.45">
      <c r="A3162" t="s">
        <v>5904</v>
      </c>
      <c r="B3162" s="4" t="s">
        <v>5860</v>
      </c>
      <c r="C3162" t="s">
        <v>5861</v>
      </c>
      <c r="D3162" t="s">
        <v>4837</v>
      </c>
    </row>
    <row r="3163" spans="1:4" x14ac:dyDescent="0.45">
      <c r="A3163" t="s">
        <v>5905</v>
      </c>
      <c r="B3163" s="4" t="s">
        <v>5860</v>
      </c>
      <c r="C3163" t="s">
        <v>5861</v>
      </c>
      <c r="D3163" t="s">
        <v>509</v>
      </c>
    </row>
    <row r="3164" spans="1:4" x14ac:dyDescent="0.45">
      <c r="A3164" t="s">
        <v>5906</v>
      </c>
      <c r="B3164" s="4" t="s">
        <v>5860</v>
      </c>
      <c r="C3164" t="s">
        <v>5861</v>
      </c>
      <c r="D3164" t="s">
        <v>1849</v>
      </c>
    </row>
    <row r="3165" spans="1:4" x14ac:dyDescent="0.45">
      <c r="A3165" t="s">
        <v>5907</v>
      </c>
      <c r="B3165" s="4" t="s">
        <v>5860</v>
      </c>
      <c r="C3165" t="s">
        <v>5861</v>
      </c>
      <c r="D3165" t="s">
        <v>5908</v>
      </c>
    </row>
    <row r="3166" spans="1:4" x14ac:dyDescent="0.45">
      <c r="A3166" t="s">
        <v>5909</v>
      </c>
      <c r="B3166" s="4" t="s">
        <v>5860</v>
      </c>
      <c r="C3166" t="s">
        <v>5861</v>
      </c>
      <c r="D3166" t="s">
        <v>5910</v>
      </c>
    </row>
    <row r="3167" spans="1:4" x14ac:dyDescent="0.45">
      <c r="A3167" t="s">
        <v>5911</v>
      </c>
      <c r="B3167" s="4" t="s">
        <v>5860</v>
      </c>
      <c r="C3167" t="s">
        <v>5861</v>
      </c>
      <c r="D3167" t="s">
        <v>5912</v>
      </c>
    </row>
    <row r="3168" spans="1:4" x14ac:dyDescent="0.45">
      <c r="A3168" t="s">
        <v>5913</v>
      </c>
      <c r="B3168" s="4" t="s">
        <v>5860</v>
      </c>
      <c r="C3168" t="s">
        <v>5861</v>
      </c>
      <c r="D3168" t="s">
        <v>5914</v>
      </c>
    </row>
    <row r="3169" spans="1:4" x14ac:dyDescent="0.45">
      <c r="A3169" t="s">
        <v>5915</v>
      </c>
      <c r="B3169" s="4" t="s">
        <v>5860</v>
      </c>
      <c r="C3169" t="s">
        <v>5861</v>
      </c>
      <c r="D3169" t="s">
        <v>5916</v>
      </c>
    </row>
    <row r="3170" spans="1:4" x14ac:dyDescent="0.45">
      <c r="A3170" t="s">
        <v>5917</v>
      </c>
      <c r="B3170" s="4" t="s">
        <v>5860</v>
      </c>
      <c r="C3170" t="s">
        <v>5861</v>
      </c>
      <c r="D3170" t="s">
        <v>5918</v>
      </c>
    </row>
    <row r="3171" spans="1:4" x14ac:dyDescent="0.45">
      <c r="A3171" t="s">
        <v>5919</v>
      </c>
      <c r="B3171" s="4" t="s">
        <v>5860</v>
      </c>
      <c r="C3171" t="s">
        <v>5861</v>
      </c>
      <c r="D3171" t="s">
        <v>5920</v>
      </c>
    </row>
    <row r="3172" spans="1:4" x14ac:dyDescent="0.45">
      <c r="A3172" t="s">
        <v>5921</v>
      </c>
      <c r="B3172" s="4" t="s">
        <v>5860</v>
      </c>
      <c r="C3172" t="s">
        <v>5861</v>
      </c>
      <c r="D3172" t="s">
        <v>3326</v>
      </c>
    </row>
    <row r="3173" spans="1:4" x14ac:dyDescent="0.45">
      <c r="A3173" t="s">
        <v>5922</v>
      </c>
      <c r="B3173" s="4" t="s">
        <v>5860</v>
      </c>
      <c r="C3173" t="s">
        <v>5861</v>
      </c>
      <c r="D3173" t="s">
        <v>5923</v>
      </c>
    </row>
    <row r="3174" spans="1:4" x14ac:dyDescent="0.45">
      <c r="A3174" t="s">
        <v>5924</v>
      </c>
      <c r="B3174" s="4" t="s">
        <v>5860</v>
      </c>
      <c r="C3174" t="s">
        <v>5861</v>
      </c>
      <c r="D3174" t="s">
        <v>5925</v>
      </c>
    </row>
    <row r="3175" spans="1:4" x14ac:dyDescent="0.45">
      <c r="A3175" t="s">
        <v>5926</v>
      </c>
      <c r="B3175" s="4" t="s">
        <v>5860</v>
      </c>
      <c r="C3175" t="s">
        <v>5861</v>
      </c>
      <c r="D3175" t="s">
        <v>5927</v>
      </c>
    </row>
    <row r="3176" spans="1:4" x14ac:dyDescent="0.45">
      <c r="A3176" t="s">
        <v>5928</v>
      </c>
      <c r="B3176" s="4" t="s">
        <v>5860</v>
      </c>
      <c r="C3176" t="s">
        <v>5861</v>
      </c>
      <c r="D3176" t="s">
        <v>5929</v>
      </c>
    </row>
    <row r="3177" spans="1:4" x14ac:dyDescent="0.45">
      <c r="A3177" t="s">
        <v>5930</v>
      </c>
      <c r="B3177" s="4" t="s">
        <v>5860</v>
      </c>
      <c r="C3177" t="s">
        <v>5861</v>
      </c>
      <c r="D3177" t="s">
        <v>91</v>
      </c>
    </row>
    <row r="3178" spans="1:4" x14ac:dyDescent="0.45">
      <c r="A3178" t="s">
        <v>5931</v>
      </c>
      <c r="B3178" s="4" t="s">
        <v>5860</v>
      </c>
      <c r="C3178" t="s">
        <v>5861</v>
      </c>
      <c r="D3178" t="s">
        <v>5932</v>
      </c>
    </row>
    <row r="3179" spans="1:4" x14ac:dyDescent="0.45">
      <c r="A3179" t="s">
        <v>5933</v>
      </c>
      <c r="B3179" s="4" t="s">
        <v>5860</v>
      </c>
      <c r="C3179" t="s">
        <v>5861</v>
      </c>
      <c r="D3179" t="s">
        <v>5934</v>
      </c>
    </row>
    <row r="3180" spans="1:4" x14ac:dyDescent="0.45">
      <c r="A3180" t="s">
        <v>5935</v>
      </c>
      <c r="B3180" s="4" t="s">
        <v>5860</v>
      </c>
      <c r="C3180" t="s">
        <v>5861</v>
      </c>
      <c r="D3180" t="s">
        <v>5936</v>
      </c>
    </row>
    <row r="3181" spans="1:4" x14ac:dyDescent="0.45">
      <c r="A3181" t="s">
        <v>5937</v>
      </c>
      <c r="B3181" s="4" t="s">
        <v>5860</v>
      </c>
      <c r="C3181" t="s">
        <v>5861</v>
      </c>
      <c r="D3181" t="s">
        <v>5938</v>
      </c>
    </row>
    <row r="3182" spans="1:4" x14ac:dyDescent="0.45">
      <c r="A3182" t="s">
        <v>5939</v>
      </c>
      <c r="B3182" s="4" t="s">
        <v>5860</v>
      </c>
      <c r="C3182" t="s">
        <v>5861</v>
      </c>
      <c r="D3182" t="s">
        <v>5940</v>
      </c>
    </row>
    <row r="3183" spans="1:4" x14ac:dyDescent="0.45">
      <c r="A3183" t="s">
        <v>5941</v>
      </c>
      <c r="B3183" s="4" t="s">
        <v>5860</v>
      </c>
      <c r="C3183" t="s">
        <v>5861</v>
      </c>
      <c r="D3183" t="s">
        <v>1390</v>
      </c>
    </row>
    <row r="3184" spans="1:4" x14ac:dyDescent="0.45">
      <c r="A3184" t="s">
        <v>5942</v>
      </c>
      <c r="B3184" s="4" t="s">
        <v>5860</v>
      </c>
      <c r="C3184" t="s">
        <v>5861</v>
      </c>
      <c r="D3184" t="s">
        <v>5439</v>
      </c>
    </row>
    <row r="3185" spans="1:4" x14ac:dyDescent="0.45">
      <c r="A3185" t="s">
        <v>5943</v>
      </c>
      <c r="B3185" s="4" t="s">
        <v>5860</v>
      </c>
      <c r="C3185" t="s">
        <v>5861</v>
      </c>
      <c r="D3185" t="s">
        <v>5944</v>
      </c>
    </row>
    <row r="3186" spans="1:4" x14ac:dyDescent="0.45">
      <c r="A3186" t="s">
        <v>5945</v>
      </c>
      <c r="B3186" s="4" t="s">
        <v>5860</v>
      </c>
      <c r="C3186" t="s">
        <v>5861</v>
      </c>
      <c r="D3186" t="s">
        <v>5946</v>
      </c>
    </row>
    <row r="3187" spans="1:4" x14ac:dyDescent="0.45">
      <c r="A3187" t="s">
        <v>5947</v>
      </c>
      <c r="B3187" s="4" t="s">
        <v>5860</v>
      </c>
      <c r="C3187" t="s">
        <v>5861</v>
      </c>
      <c r="D3187" t="s">
        <v>5948</v>
      </c>
    </row>
    <row r="3188" spans="1:4" x14ac:dyDescent="0.45">
      <c r="A3188" t="s">
        <v>5949</v>
      </c>
      <c r="B3188" s="4" t="s">
        <v>5860</v>
      </c>
      <c r="C3188" t="s">
        <v>5861</v>
      </c>
      <c r="D3188" t="s">
        <v>5950</v>
      </c>
    </row>
    <row r="3189" spans="1:4" x14ac:dyDescent="0.45">
      <c r="A3189" t="s">
        <v>5951</v>
      </c>
      <c r="B3189" s="4" t="s">
        <v>5860</v>
      </c>
      <c r="C3189" t="s">
        <v>5861</v>
      </c>
      <c r="D3189" t="s">
        <v>5952</v>
      </c>
    </row>
    <row r="3190" spans="1:4" x14ac:dyDescent="0.45">
      <c r="A3190" t="s">
        <v>5953</v>
      </c>
      <c r="B3190" s="4" t="s">
        <v>5860</v>
      </c>
      <c r="C3190" t="s">
        <v>5861</v>
      </c>
      <c r="D3190" t="s">
        <v>2136</v>
      </c>
    </row>
    <row r="3191" spans="1:4" x14ac:dyDescent="0.45">
      <c r="A3191" t="s">
        <v>5954</v>
      </c>
      <c r="B3191" s="4" t="s">
        <v>5860</v>
      </c>
      <c r="C3191" t="s">
        <v>5861</v>
      </c>
      <c r="D3191" t="s">
        <v>5955</v>
      </c>
    </row>
    <row r="3192" spans="1:4" x14ac:dyDescent="0.45">
      <c r="A3192" t="s">
        <v>5956</v>
      </c>
      <c r="B3192" s="4" t="s">
        <v>5860</v>
      </c>
      <c r="C3192" t="s">
        <v>5861</v>
      </c>
      <c r="D3192" t="s">
        <v>5957</v>
      </c>
    </row>
    <row r="3193" spans="1:4" x14ac:dyDescent="0.45">
      <c r="A3193" t="s">
        <v>5958</v>
      </c>
      <c r="B3193" s="4" t="s">
        <v>5860</v>
      </c>
      <c r="C3193" t="s">
        <v>5861</v>
      </c>
      <c r="D3193" t="s">
        <v>1104</v>
      </c>
    </row>
    <row r="3194" spans="1:4" x14ac:dyDescent="0.45">
      <c r="A3194" t="s">
        <v>5959</v>
      </c>
      <c r="B3194" s="4" t="s">
        <v>5860</v>
      </c>
      <c r="C3194" t="s">
        <v>5861</v>
      </c>
      <c r="D3194" t="s">
        <v>2797</v>
      </c>
    </row>
    <row r="3195" spans="1:4" x14ac:dyDescent="0.45">
      <c r="A3195" t="s">
        <v>5960</v>
      </c>
      <c r="B3195" s="4" t="s">
        <v>5860</v>
      </c>
      <c r="C3195" t="s">
        <v>5861</v>
      </c>
      <c r="D3195" t="s">
        <v>5961</v>
      </c>
    </row>
    <row r="3196" spans="1:4" x14ac:dyDescent="0.45">
      <c r="A3196" t="s">
        <v>5962</v>
      </c>
      <c r="B3196" s="4" t="s">
        <v>5860</v>
      </c>
      <c r="C3196" t="s">
        <v>5861</v>
      </c>
      <c r="D3196" t="s">
        <v>5963</v>
      </c>
    </row>
    <row r="3197" spans="1:4" x14ac:dyDescent="0.45">
      <c r="A3197" t="s">
        <v>5964</v>
      </c>
      <c r="B3197" s="4" t="s">
        <v>5965</v>
      </c>
      <c r="C3197" t="s">
        <v>5861</v>
      </c>
      <c r="D3197" t="s">
        <v>1954</v>
      </c>
    </row>
    <row r="3198" spans="1:4" x14ac:dyDescent="0.45">
      <c r="A3198" t="s">
        <v>5966</v>
      </c>
      <c r="B3198" s="4" t="s">
        <v>5965</v>
      </c>
      <c r="C3198" t="s">
        <v>5861</v>
      </c>
      <c r="D3198" t="s">
        <v>5967</v>
      </c>
    </row>
    <row r="3199" spans="1:4" x14ac:dyDescent="0.45">
      <c r="A3199" t="s">
        <v>5968</v>
      </c>
      <c r="B3199" s="4" t="s">
        <v>5965</v>
      </c>
      <c r="C3199" t="s">
        <v>5861</v>
      </c>
      <c r="D3199" t="s">
        <v>5969</v>
      </c>
    </row>
    <row r="3200" spans="1:4" x14ac:dyDescent="0.45">
      <c r="A3200" t="s">
        <v>5970</v>
      </c>
      <c r="B3200" s="4" t="s">
        <v>5965</v>
      </c>
      <c r="C3200" t="s">
        <v>5861</v>
      </c>
      <c r="D3200" t="s">
        <v>5971</v>
      </c>
    </row>
    <row r="3201" spans="1:4" x14ac:dyDescent="0.45">
      <c r="A3201" t="s">
        <v>5972</v>
      </c>
      <c r="B3201" s="4" t="s">
        <v>5965</v>
      </c>
      <c r="C3201" t="s">
        <v>5861</v>
      </c>
      <c r="D3201" t="s">
        <v>5973</v>
      </c>
    </row>
    <row r="3202" spans="1:4" x14ac:dyDescent="0.45">
      <c r="A3202" t="s">
        <v>5974</v>
      </c>
      <c r="B3202" s="4" t="s">
        <v>5965</v>
      </c>
      <c r="C3202" t="s">
        <v>5861</v>
      </c>
      <c r="D3202" t="s">
        <v>3099</v>
      </c>
    </row>
    <row r="3203" spans="1:4" x14ac:dyDescent="0.45">
      <c r="A3203" t="s">
        <v>5975</v>
      </c>
      <c r="B3203" s="4" t="s">
        <v>5965</v>
      </c>
      <c r="C3203" t="s">
        <v>5861</v>
      </c>
      <c r="D3203" t="s">
        <v>430</v>
      </c>
    </row>
    <row r="3204" spans="1:4" x14ac:dyDescent="0.45">
      <c r="A3204" t="s">
        <v>5976</v>
      </c>
      <c r="B3204" s="4" t="s">
        <v>5965</v>
      </c>
      <c r="C3204" t="s">
        <v>5861</v>
      </c>
      <c r="D3204" t="s">
        <v>633</v>
      </c>
    </row>
    <row r="3205" spans="1:4" x14ac:dyDescent="0.45">
      <c r="A3205" t="s">
        <v>5977</v>
      </c>
      <c r="B3205" s="4" t="s">
        <v>5965</v>
      </c>
      <c r="C3205" t="s">
        <v>5861</v>
      </c>
      <c r="D3205" t="s">
        <v>3872</v>
      </c>
    </row>
    <row r="3206" spans="1:4" x14ac:dyDescent="0.45">
      <c r="A3206" t="s">
        <v>5978</v>
      </c>
      <c r="B3206" s="6" t="s">
        <v>5979</v>
      </c>
      <c r="C3206" t="s">
        <v>5979</v>
      </c>
      <c r="D3206" t="s">
        <v>1963</v>
      </c>
    </row>
    <row r="3207" spans="1:4" x14ac:dyDescent="0.45">
      <c r="A3207" t="s">
        <v>5980</v>
      </c>
      <c r="B3207" s="6" t="s">
        <v>5979</v>
      </c>
      <c r="C3207" t="s">
        <v>5979</v>
      </c>
      <c r="D3207" t="s">
        <v>797</v>
      </c>
    </row>
    <row r="3208" spans="1:4" x14ac:dyDescent="0.45">
      <c r="A3208" t="s">
        <v>5981</v>
      </c>
      <c r="B3208" s="6" t="s">
        <v>5979</v>
      </c>
      <c r="C3208" t="s">
        <v>5979</v>
      </c>
      <c r="D3208" t="s">
        <v>5982</v>
      </c>
    </row>
    <row r="3209" spans="1:4" x14ac:dyDescent="0.45">
      <c r="A3209" t="s">
        <v>5983</v>
      </c>
      <c r="B3209" s="6" t="s">
        <v>5979</v>
      </c>
      <c r="C3209" t="s">
        <v>5979</v>
      </c>
      <c r="D3209" t="s">
        <v>211</v>
      </c>
    </row>
    <row r="3210" spans="1:4" x14ac:dyDescent="0.45">
      <c r="A3210" t="s">
        <v>5984</v>
      </c>
      <c r="B3210" s="6" t="s">
        <v>5979</v>
      </c>
      <c r="C3210" t="s">
        <v>5979</v>
      </c>
      <c r="D3210" t="s">
        <v>3312</v>
      </c>
    </row>
    <row r="3211" spans="1:4" x14ac:dyDescent="0.45">
      <c r="A3211" t="s">
        <v>5985</v>
      </c>
      <c r="B3211" s="6" t="s">
        <v>5979</v>
      </c>
      <c r="C3211" t="s">
        <v>5979</v>
      </c>
      <c r="D3211" t="s">
        <v>1766</v>
      </c>
    </row>
    <row r="3212" spans="1:4" x14ac:dyDescent="0.45">
      <c r="A3212" t="s">
        <v>5986</v>
      </c>
      <c r="B3212" s="6" t="s">
        <v>5979</v>
      </c>
      <c r="C3212" t="s">
        <v>5979</v>
      </c>
      <c r="D3212" t="s">
        <v>5987</v>
      </c>
    </row>
    <row r="3213" spans="1:4" x14ac:dyDescent="0.45">
      <c r="A3213" t="s">
        <v>5988</v>
      </c>
      <c r="B3213" s="6" t="s">
        <v>5979</v>
      </c>
      <c r="C3213" t="s">
        <v>5979</v>
      </c>
      <c r="D3213" t="s">
        <v>5989</v>
      </c>
    </row>
    <row r="3214" spans="1:4" x14ac:dyDescent="0.45">
      <c r="A3214" t="s">
        <v>5990</v>
      </c>
      <c r="B3214" s="6" t="s">
        <v>5991</v>
      </c>
      <c r="C3214" t="s">
        <v>5991</v>
      </c>
      <c r="D3214" t="s">
        <v>663</v>
      </c>
    </row>
    <row r="3215" spans="1:4" x14ac:dyDescent="0.45">
      <c r="A3215" t="s">
        <v>5992</v>
      </c>
      <c r="B3215" s="6" t="s">
        <v>5991</v>
      </c>
      <c r="C3215" t="s">
        <v>5991</v>
      </c>
      <c r="D3215" t="s">
        <v>2565</v>
      </c>
    </row>
    <row r="3216" spans="1:4" x14ac:dyDescent="0.45">
      <c r="A3216" t="s">
        <v>5993</v>
      </c>
      <c r="B3216" s="6" t="s">
        <v>5991</v>
      </c>
      <c r="C3216" t="s">
        <v>5991</v>
      </c>
      <c r="D3216" t="s">
        <v>2443</v>
      </c>
    </row>
    <row r="3217" spans="1:4" x14ac:dyDescent="0.45">
      <c r="A3217" t="s">
        <v>5994</v>
      </c>
      <c r="B3217" s="6" t="s">
        <v>5991</v>
      </c>
      <c r="C3217" t="s">
        <v>5991</v>
      </c>
      <c r="D3217" t="s">
        <v>86</v>
      </c>
    </row>
    <row r="3218" spans="1:4" x14ac:dyDescent="0.45">
      <c r="A3218" t="s">
        <v>5995</v>
      </c>
      <c r="B3218" s="6" t="s">
        <v>5991</v>
      </c>
      <c r="C3218" t="s">
        <v>5991</v>
      </c>
      <c r="D3218" t="s">
        <v>1261</v>
      </c>
    </row>
    <row r="3219" spans="1:4" x14ac:dyDescent="0.45">
      <c r="A3219" t="s">
        <v>5996</v>
      </c>
      <c r="B3219" s="6" t="s">
        <v>5991</v>
      </c>
      <c r="C3219" t="s">
        <v>5991</v>
      </c>
      <c r="D3219" t="s">
        <v>3677</v>
      </c>
    </row>
    <row r="3220" spans="1:4" x14ac:dyDescent="0.45">
      <c r="A3220" t="s">
        <v>5997</v>
      </c>
      <c r="B3220" s="6" t="s">
        <v>5991</v>
      </c>
      <c r="C3220" t="s">
        <v>5991</v>
      </c>
      <c r="D3220" t="s">
        <v>331</v>
      </c>
    </row>
    <row r="3221" spans="1:4" x14ac:dyDescent="0.45">
      <c r="A3221" t="s">
        <v>5998</v>
      </c>
      <c r="B3221" s="6" t="s">
        <v>5991</v>
      </c>
      <c r="C3221" t="s">
        <v>5991</v>
      </c>
      <c r="D3221" t="s">
        <v>419</v>
      </c>
    </row>
    <row r="3222" spans="1:4" x14ac:dyDescent="0.45">
      <c r="A3222" t="s">
        <v>5999</v>
      </c>
      <c r="B3222" s="6" t="s">
        <v>5991</v>
      </c>
      <c r="C3222" t="s">
        <v>5991</v>
      </c>
      <c r="D3222" t="s">
        <v>6000</v>
      </c>
    </row>
    <row r="3223" spans="1:4" x14ac:dyDescent="0.45">
      <c r="A3223" t="s">
        <v>6001</v>
      </c>
      <c r="B3223" s="6" t="s">
        <v>6002</v>
      </c>
      <c r="C3223" t="s">
        <v>6002</v>
      </c>
      <c r="D3223" t="s">
        <v>6003</v>
      </c>
    </row>
    <row r="3224" spans="1:4" x14ac:dyDescent="0.45">
      <c r="A3224" t="s">
        <v>6004</v>
      </c>
      <c r="B3224" s="6" t="s">
        <v>6005</v>
      </c>
      <c r="C3224" t="s">
        <v>6005</v>
      </c>
      <c r="D3224" t="s">
        <v>3636</v>
      </c>
    </row>
    <row r="3225" spans="1:4" x14ac:dyDescent="0.45">
      <c r="A3225" t="s">
        <v>6006</v>
      </c>
      <c r="B3225" s="6" t="s">
        <v>6007</v>
      </c>
      <c r="C3225" t="s">
        <v>6007</v>
      </c>
      <c r="D3225" t="s">
        <v>94</v>
      </c>
    </row>
    <row r="3226" spans="1:4" x14ac:dyDescent="0.45">
      <c r="A3226" t="s">
        <v>6008</v>
      </c>
      <c r="B3226" s="6" t="s">
        <v>6007</v>
      </c>
      <c r="C3226" t="s">
        <v>6007</v>
      </c>
      <c r="D3226" t="s">
        <v>6009</v>
      </c>
    </row>
    <row r="3227" spans="1:4" x14ac:dyDescent="0.45">
      <c r="A3227" t="s">
        <v>6010</v>
      </c>
      <c r="B3227" s="6" t="s">
        <v>6007</v>
      </c>
      <c r="C3227" t="s">
        <v>6007</v>
      </c>
      <c r="D3227" t="s">
        <v>1697</v>
      </c>
    </row>
    <row r="3228" spans="1:4" x14ac:dyDescent="0.45">
      <c r="A3228" t="s">
        <v>6011</v>
      </c>
      <c r="B3228" s="6" t="s">
        <v>6012</v>
      </c>
      <c r="C3228" t="s">
        <v>6012</v>
      </c>
      <c r="D3228" t="s">
        <v>5551</v>
      </c>
    </row>
    <row r="3229" spans="1:4" x14ac:dyDescent="0.45">
      <c r="A3229" t="s">
        <v>6013</v>
      </c>
      <c r="B3229" s="6" t="s">
        <v>6014</v>
      </c>
      <c r="C3229" t="s">
        <v>6014</v>
      </c>
      <c r="D3229" t="s">
        <v>1143</v>
      </c>
    </row>
    <row r="3230" spans="1:4" x14ac:dyDescent="0.45">
      <c r="A3230" t="s">
        <v>6015</v>
      </c>
      <c r="B3230" s="6" t="s">
        <v>6016</v>
      </c>
      <c r="C3230" t="s">
        <v>6016</v>
      </c>
      <c r="D3230" t="s">
        <v>94</v>
      </c>
    </row>
    <row r="3231" spans="1:4" x14ac:dyDescent="0.45">
      <c r="A3231" t="s">
        <v>6017</v>
      </c>
      <c r="B3231" s="6" t="s">
        <v>6018</v>
      </c>
      <c r="C3231" t="s">
        <v>6018</v>
      </c>
      <c r="D3231" t="s">
        <v>6019</v>
      </c>
    </row>
    <row r="3232" spans="1:4" x14ac:dyDescent="0.45">
      <c r="A3232" t="s">
        <v>6020</v>
      </c>
      <c r="B3232" s="6" t="s">
        <v>6021</v>
      </c>
      <c r="C3232" t="s">
        <v>6021</v>
      </c>
      <c r="D3232" t="s">
        <v>2443</v>
      </c>
    </row>
    <row r="3233" spans="1:4" x14ac:dyDescent="0.45">
      <c r="A3233" t="s">
        <v>6022</v>
      </c>
      <c r="B3233" s="6" t="s">
        <v>6023</v>
      </c>
      <c r="C3233" t="s">
        <v>6023</v>
      </c>
      <c r="D3233" t="s">
        <v>6024</v>
      </c>
    </row>
    <row r="3234" spans="1:4" x14ac:dyDescent="0.45">
      <c r="A3234" t="s">
        <v>6025</v>
      </c>
      <c r="B3234" s="4" t="s">
        <v>6026</v>
      </c>
      <c r="C3234" t="s">
        <v>6027</v>
      </c>
      <c r="D3234" t="s">
        <v>6028</v>
      </c>
    </row>
    <row r="3235" spans="1:4" x14ac:dyDescent="0.45">
      <c r="A3235" t="s">
        <v>6029</v>
      </c>
      <c r="B3235" s="4" t="s">
        <v>6026</v>
      </c>
      <c r="C3235" t="s">
        <v>6027</v>
      </c>
      <c r="D3235" t="s">
        <v>6030</v>
      </c>
    </row>
    <row r="3236" spans="1:4" x14ac:dyDescent="0.45">
      <c r="A3236" t="s">
        <v>6031</v>
      </c>
      <c r="B3236" s="4" t="s">
        <v>6026</v>
      </c>
      <c r="C3236" t="s">
        <v>6032</v>
      </c>
      <c r="D3236" t="s">
        <v>5061</v>
      </c>
    </row>
    <row r="3237" spans="1:4" x14ac:dyDescent="0.45">
      <c r="A3237" t="s">
        <v>6033</v>
      </c>
      <c r="B3237" s="4" t="s">
        <v>6026</v>
      </c>
      <c r="C3237" t="s">
        <v>6034</v>
      </c>
      <c r="D3237" t="s">
        <v>6035</v>
      </c>
    </row>
    <row r="3238" spans="1:4" x14ac:dyDescent="0.45">
      <c r="A3238" t="s">
        <v>6036</v>
      </c>
      <c r="B3238" s="4" t="s">
        <v>6026</v>
      </c>
      <c r="C3238" t="s">
        <v>6034</v>
      </c>
      <c r="D3238" t="s">
        <v>6037</v>
      </c>
    </row>
    <row r="3239" spans="1:4" x14ac:dyDescent="0.45">
      <c r="A3239" t="s">
        <v>6038</v>
      </c>
      <c r="B3239" s="4" t="s">
        <v>6026</v>
      </c>
      <c r="C3239" t="s">
        <v>6034</v>
      </c>
      <c r="D3239" t="s">
        <v>229</v>
      </c>
    </row>
    <row r="3240" spans="1:4" x14ac:dyDescent="0.45">
      <c r="A3240" t="s">
        <v>6039</v>
      </c>
      <c r="B3240" s="4" t="s">
        <v>6026</v>
      </c>
      <c r="C3240" t="s">
        <v>6034</v>
      </c>
      <c r="D3240" t="s">
        <v>1054</v>
      </c>
    </row>
    <row r="3241" spans="1:4" x14ac:dyDescent="0.45">
      <c r="A3241" t="s">
        <v>6040</v>
      </c>
      <c r="B3241" s="4" t="s">
        <v>6026</v>
      </c>
      <c r="C3241" t="s">
        <v>6034</v>
      </c>
      <c r="D3241" t="s">
        <v>1813</v>
      </c>
    </row>
    <row r="3242" spans="1:4" x14ac:dyDescent="0.45">
      <c r="A3242" t="s">
        <v>6041</v>
      </c>
      <c r="B3242" s="4" t="s">
        <v>6026</v>
      </c>
      <c r="C3242" t="s">
        <v>6042</v>
      </c>
      <c r="D3242" t="s">
        <v>475</v>
      </c>
    </row>
    <row r="3243" spans="1:4" x14ac:dyDescent="0.45">
      <c r="A3243" t="s">
        <v>6043</v>
      </c>
      <c r="B3243" s="4" t="s">
        <v>6026</v>
      </c>
      <c r="C3243" t="s">
        <v>6044</v>
      </c>
      <c r="D3243" t="s">
        <v>6045</v>
      </c>
    </row>
    <row r="3244" spans="1:4" x14ac:dyDescent="0.45">
      <c r="A3244" t="s">
        <v>6046</v>
      </c>
      <c r="B3244" s="4" t="s">
        <v>6026</v>
      </c>
      <c r="C3244" t="s">
        <v>6044</v>
      </c>
      <c r="D3244" t="s">
        <v>6047</v>
      </c>
    </row>
    <row r="3245" spans="1:4" x14ac:dyDescent="0.45">
      <c r="A3245" t="s">
        <v>6048</v>
      </c>
      <c r="B3245" s="4" t="s">
        <v>6026</v>
      </c>
      <c r="C3245" t="s">
        <v>6049</v>
      </c>
      <c r="D3245" t="s">
        <v>282</v>
      </c>
    </row>
    <row r="3246" spans="1:4" x14ac:dyDescent="0.45">
      <c r="A3246" t="s">
        <v>6050</v>
      </c>
      <c r="B3246" s="4" t="s">
        <v>6026</v>
      </c>
      <c r="C3246" t="s">
        <v>6051</v>
      </c>
      <c r="D3246" t="s">
        <v>4480</v>
      </c>
    </row>
    <row r="3247" spans="1:4" x14ac:dyDescent="0.45">
      <c r="A3247" t="s">
        <v>6052</v>
      </c>
      <c r="B3247" s="4" t="s">
        <v>6026</v>
      </c>
      <c r="C3247" t="s">
        <v>6051</v>
      </c>
      <c r="D3247" t="s">
        <v>6053</v>
      </c>
    </row>
    <row r="3248" spans="1:4" x14ac:dyDescent="0.45">
      <c r="A3248" t="s">
        <v>6054</v>
      </c>
      <c r="B3248" s="4" t="s">
        <v>6026</v>
      </c>
      <c r="C3248" t="s">
        <v>6051</v>
      </c>
      <c r="D3248" t="s">
        <v>6055</v>
      </c>
    </row>
    <row r="3249" spans="1:4" x14ac:dyDescent="0.45">
      <c r="A3249" t="s">
        <v>6056</v>
      </c>
      <c r="B3249" s="4" t="s">
        <v>6026</v>
      </c>
      <c r="C3249" t="s">
        <v>6051</v>
      </c>
      <c r="D3249" t="s">
        <v>1149</v>
      </c>
    </row>
    <row r="3250" spans="1:4" x14ac:dyDescent="0.45">
      <c r="A3250" t="s">
        <v>6057</v>
      </c>
      <c r="B3250" s="4" t="s">
        <v>6026</v>
      </c>
      <c r="C3250" t="s">
        <v>6051</v>
      </c>
      <c r="D3250" t="s">
        <v>1883</v>
      </c>
    </row>
    <row r="3251" spans="1:4" x14ac:dyDescent="0.45">
      <c r="A3251" t="s">
        <v>6058</v>
      </c>
      <c r="B3251" s="4" t="s">
        <v>6026</v>
      </c>
      <c r="C3251" t="s">
        <v>6051</v>
      </c>
      <c r="D3251" t="s">
        <v>3146</v>
      </c>
    </row>
    <row r="3252" spans="1:4" x14ac:dyDescent="0.45">
      <c r="A3252" t="s">
        <v>6059</v>
      </c>
      <c r="B3252" s="4" t="s">
        <v>6026</v>
      </c>
      <c r="C3252" t="s">
        <v>6051</v>
      </c>
      <c r="D3252" t="s">
        <v>1501</v>
      </c>
    </row>
    <row r="3253" spans="1:4" x14ac:dyDescent="0.45">
      <c r="A3253" t="s">
        <v>6060</v>
      </c>
      <c r="B3253" s="4" t="s">
        <v>6026</v>
      </c>
      <c r="C3253" t="s">
        <v>6051</v>
      </c>
      <c r="D3253" t="s">
        <v>6061</v>
      </c>
    </row>
    <row r="3254" spans="1:4" x14ac:dyDescent="0.45">
      <c r="A3254" t="s">
        <v>6062</v>
      </c>
      <c r="B3254" s="4" t="s">
        <v>6026</v>
      </c>
      <c r="C3254" t="s">
        <v>6051</v>
      </c>
      <c r="D3254" t="s">
        <v>6063</v>
      </c>
    </row>
    <row r="3255" spans="1:4" x14ac:dyDescent="0.45">
      <c r="A3255" t="s">
        <v>6064</v>
      </c>
      <c r="B3255" s="4" t="s">
        <v>6026</v>
      </c>
      <c r="C3255" t="s">
        <v>6051</v>
      </c>
      <c r="D3255" t="s">
        <v>5849</v>
      </c>
    </row>
    <row r="3256" spans="1:4" x14ac:dyDescent="0.45">
      <c r="A3256" t="s">
        <v>6065</v>
      </c>
      <c r="B3256" s="6" t="s">
        <v>6066</v>
      </c>
      <c r="C3256" t="s">
        <v>6066</v>
      </c>
      <c r="D3256" t="s">
        <v>6067</v>
      </c>
    </row>
    <row r="3257" spans="1:4" x14ac:dyDescent="0.45">
      <c r="A3257" t="s">
        <v>6068</v>
      </c>
      <c r="B3257" s="6" t="s">
        <v>6066</v>
      </c>
      <c r="C3257" t="s">
        <v>6066</v>
      </c>
      <c r="D3257" t="s">
        <v>4254</v>
      </c>
    </row>
    <row r="3258" spans="1:4" x14ac:dyDescent="0.45">
      <c r="A3258" t="s">
        <v>6069</v>
      </c>
      <c r="B3258" s="6" t="s">
        <v>6066</v>
      </c>
      <c r="C3258" t="s">
        <v>6066</v>
      </c>
      <c r="D3258" t="s">
        <v>4585</v>
      </c>
    </row>
    <row r="3259" spans="1:4" x14ac:dyDescent="0.45">
      <c r="A3259" t="s">
        <v>6070</v>
      </c>
      <c r="B3259" s="6" t="s">
        <v>6071</v>
      </c>
      <c r="C3259" t="s">
        <v>6071</v>
      </c>
      <c r="D3259" t="s">
        <v>6072</v>
      </c>
    </row>
    <row r="3260" spans="1:4" x14ac:dyDescent="0.45">
      <c r="A3260" t="s">
        <v>6073</v>
      </c>
      <c r="B3260" s="6" t="s">
        <v>6071</v>
      </c>
      <c r="C3260" t="s">
        <v>6071</v>
      </c>
      <c r="D3260" t="s">
        <v>5758</v>
      </c>
    </row>
    <row r="3261" spans="1:4" x14ac:dyDescent="0.45">
      <c r="A3261" t="s">
        <v>6074</v>
      </c>
      <c r="B3261" s="6" t="s">
        <v>6071</v>
      </c>
      <c r="C3261" t="s">
        <v>6071</v>
      </c>
      <c r="D3261" t="s">
        <v>6075</v>
      </c>
    </row>
    <row r="3262" spans="1:4" x14ac:dyDescent="0.45">
      <c r="A3262" t="s">
        <v>6076</v>
      </c>
      <c r="B3262" s="6" t="s">
        <v>6071</v>
      </c>
      <c r="C3262" t="s">
        <v>6071</v>
      </c>
      <c r="D3262" t="s">
        <v>1359</v>
      </c>
    </row>
    <row r="3263" spans="1:4" x14ac:dyDescent="0.45">
      <c r="A3263" t="s">
        <v>6077</v>
      </c>
      <c r="B3263" s="6" t="s">
        <v>6071</v>
      </c>
      <c r="C3263" t="s">
        <v>6071</v>
      </c>
      <c r="D3263" t="s">
        <v>6078</v>
      </c>
    </row>
    <row r="3264" spans="1:4" x14ac:dyDescent="0.45">
      <c r="A3264" t="s">
        <v>6079</v>
      </c>
      <c r="B3264" s="6" t="s">
        <v>6071</v>
      </c>
      <c r="C3264" t="s">
        <v>6071</v>
      </c>
      <c r="D3264" t="s">
        <v>6080</v>
      </c>
    </row>
    <row r="3265" spans="1:4" x14ac:dyDescent="0.45">
      <c r="A3265" t="s">
        <v>6081</v>
      </c>
      <c r="B3265" s="6" t="s">
        <v>6071</v>
      </c>
      <c r="C3265" t="s">
        <v>6071</v>
      </c>
      <c r="D3265" t="s">
        <v>1261</v>
      </c>
    </row>
    <row r="3266" spans="1:4" x14ac:dyDescent="0.45">
      <c r="A3266" t="s">
        <v>6082</v>
      </c>
      <c r="B3266" s="6" t="s">
        <v>6071</v>
      </c>
      <c r="C3266" t="s">
        <v>6071</v>
      </c>
      <c r="D3266" t="s">
        <v>229</v>
      </c>
    </row>
    <row r="3267" spans="1:4" x14ac:dyDescent="0.45">
      <c r="A3267" t="s">
        <v>6083</v>
      </c>
      <c r="B3267" s="6" t="s">
        <v>6071</v>
      </c>
      <c r="C3267" t="s">
        <v>6071</v>
      </c>
      <c r="D3267" t="s">
        <v>789</v>
      </c>
    </row>
    <row r="3268" spans="1:4" x14ac:dyDescent="0.45">
      <c r="A3268" t="s">
        <v>6084</v>
      </c>
      <c r="B3268" s="6" t="s">
        <v>6071</v>
      </c>
      <c r="C3268" t="s">
        <v>6071</v>
      </c>
      <c r="D3268" t="s">
        <v>6085</v>
      </c>
    </row>
    <row r="3269" spans="1:4" x14ac:dyDescent="0.45">
      <c r="A3269" t="s">
        <v>6086</v>
      </c>
      <c r="B3269" s="6" t="s">
        <v>6071</v>
      </c>
      <c r="C3269" t="s">
        <v>6071</v>
      </c>
      <c r="D3269" t="s">
        <v>6087</v>
      </c>
    </row>
    <row r="3270" spans="1:4" x14ac:dyDescent="0.45">
      <c r="A3270" t="s">
        <v>6088</v>
      </c>
      <c r="B3270" s="6" t="s">
        <v>6071</v>
      </c>
      <c r="C3270" t="s">
        <v>6071</v>
      </c>
      <c r="D3270" t="s">
        <v>47</v>
      </c>
    </row>
    <row r="3271" spans="1:4" x14ac:dyDescent="0.45">
      <c r="A3271" t="s">
        <v>6089</v>
      </c>
      <c r="B3271" s="7" t="s">
        <v>6090</v>
      </c>
      <c r="C3271" t="s">
        <v>6091</v>
      </c>
      <c r="D3271" t="s">
        <v>6092</v>
      </c>
    </row>
    <row r="3272" spans="1:4" x14ac:dyDescent="0.45">
      <c r="A3272" t="s">
        <v>6093</v>
      </c>
      <c r="B3272" s="7" t="s">
        <v>6090</v>
      </c>
      <c r="C3272" t="s">
        <v>6094</v>
      </c>
      <c r="D3272" t="s">
        <v>985</v>
      </c>
    </row>
    <row r="3273" spans="1:4" x14ac:dyDescent="0.45">
      <c r="A3273" t="s">
        <v>6095</v>
      </c>
      <c r="B3273" s="7" t="s">
        <v>6090</v>
      </c>
      <c r="C3273" t="s">
        <v>6094</v>
      </c>
      <c r="D3273" t="s">
        <v>1143</v>
      </c>
    </row>
    <row r="3274" spans="1:4" x14ac:dyDescent="0.45">
      <c r="A3274" t="s">
        <v>6096</v>
      </c>
      <c r="B3274" s="7" t="s">
        <v>6090</v>
      </c>
      <c r="C3274" t="s">
        <v>6094</v>
      </c>
      <c r="D3274" t="s">
        <v>6097</v>
      </c>
    </row>
    <row r="3275" spans="1:4" x14ac:dyDescent="0.45">
      <c r="A3275" t="s">
        <v>6098</v>
      </c>
      <c r="B3275" s="7" t="s">
        <v>6090</v>
      </c>
      <c r="C3275" t="s">
        <v>6094</v>
      </c>
      <c r="D3275" t="s">
        <v>1621</v>
      </c>
    </row>
    <row r="3276" spans="1:4" x14ac:dyDescent="0.45">
      <c r="A3276" t="s">
        <v>6099</v>
      </c>
      <c r="B3276" s="7" t="s">
        <v>6090</v>
      </c>
      <c r="C3276" t="s">
        <v>6094</v>
      </c>
      <c r="D3276" t="s">
        <v>392</v>
      </c>
    </row>
    <row r="3277" spans="1:4" x14ac:dyDescent="0.45">
      <c r="A3277" t="s">
        <v>6100</v>
      </c>
      <c r="B3277" s="7" t="s">
        <v>6090</v>
      </c>
      <c r="C3277" t="s">
        <v>6094</v>
      </c>
      <c r="D3277" t="s">
        <v>3028</v>
      </c>
    </row>
    <row r="3278" spans="1:4" x14ac:dyDescent="0.45">
      <c r="A3278" t="s">
        <v>6101</v>
      </c>
      <c r="B3278" s="7" t="s">
        <v>6090</v>
      </c>
      <c r="C3278" t="s">
        <v>6094</v>
      </c>
      <c r="D3278" t="s">
        <v>6102</v>
      </c>
    </row>
    <row r="3279" spans="1:4" x14ac:dyDescent="0.45">
      <c r="A3279" t="s">
        <v>6103</v>
      </c>
      <c r="B3279" s="7" t="s">
        <v>6090</v>
      </c>
      <c r="C3279" t="s">
        <v>6094</v>
      </c>
      <c r="D3279" t="s">
        <v>6104</v>
      </c>
    </row>
    <row r="3280" spans="1:4" x14ac:dyDescent="0.45">
      <c r="A3280" t="s">
        <v>6105</v>
      </c>
      <c r="B3280" s="7" t="s">
        <v>6090</v>
      </c>
      <c r="C3280" t="s">
        <v>6094</v>
      </c>
      <c r="D3280" t="s">
        <v>2694</v>
      </c>
    </row>
    <row r="3281" spans="1:4" x14ac:dyDescent="0.45">
      <c r="A3281" t="s">
        <v>6106</v>
      </c>
      <c r="B3281" s="7" t="s">
        <v>6090</v>
      </c>
      <c r="C3281" t="s">
        <v>6094</v>
      </c>
      <c r="D3281" t="s">
        <v>6107</v>
      </c>
    </row>
    <row r="3282" spans="1:4" x14ac:dyDescent="0.45">
      <c r="A3282" t="s">
        <v>6108</v>
      </c>
      <c r="B3282" s="7" t="s">
        <v>6090</v>
      </c>
      <c r="C3282" t="s">
        <v>6094</v>
      </c>
      <c r="D3282" t="s">
        <v>1813</v>
      </c>
    </row>
    <row r="3283" spans="1:4" x14ac:dyDescent="0.45">
      <c r="A3283" t="s">
        <v>6109</v>
      </c>
      <c r="B3283" s="7" t="s">
        <v>6110</v>
      </c>
      <c r="C3283" t="s">
        <v>6111</v>
      </c>
      <c r="D3283" t="s">
        <v>2553</v>
      </c>
    </row>
    <row r="3284" spans="1:4" x14ac:dyDescent="0.45">
      <c r="A3284" t="s">
        <v>6112</v>
      </c>
      <c r="B3284" s="7" t="s">
        <v>6110</v>
      </c>
      <c r="C3284" t="s">
        <v>6113</v>
      </c>
      <c r="D3284" t="s">
        <v>333</v>
      </c>
    </row>
    <row r="3285" spans="1:4" x14ac:dyDescent="0.45">
      <c r="A3285" t="s">
        <v>6114</v>
      </c>
      <c r="B3285" s="7" t="s">
        <v>6110</v>
      </c>
      <c r="C3285" t="s">
        <v>6113</v>
      </c>
      <c r="D3285" t="s">
        <v>407</v>
      </c>
    </row>
    <row r="3286" spans="1:4" x14ac:dyDescent="0.45">
      <c r="A3286" t="s">
        <v>6115</v>
      </c>
      <c r="B3286" s="7" t="s">
        <v>6110</v>
      </c>
      <c r="C3286" t="s">
        <v>6094</v>
      </c>
      <c r="D3286" t="s">
        <v>55</v>
      </c>
    </row>
    <row r="3287" spans="1:4" x14ac:dyDescent="0.45">
      <c r="A3287" t="s">
        <v>6116</v>
      </c>
      <c r="B3287" s="7" t="s">
        <v>6110</v>
      </c>
      <c r="C3287" t="s">
        <v>6094</v>
      </c>
      <c r="D3287" t="s">
        <v>2863</v>
      </c>
    </row>
    <row r="3288" spans="1:4" x14ac:dyDescent="0.45">
      <c r="A3288" t="s">
        <v>6117</v>
      </c>
      <c r="B3288" s="7" t="s">
        <v>6110</v>
      </c>
      <c r="C3288" t="s">
        <v>6094</v>
      </c>
      <c r="D3288" t="s">
        <v>6118</v>
      </c>
    </row>
    <row r="3289" spans="1:4" x14ac:dyDescent="0.45">
      <c r="A3289" t="s">
        <v>6119</v>
      </c>
      <c r="B3289" s="7" t="s">
        <v>6110</v>
      </c>
      <c r="C3289" t="s">
        <v>6094</v>
      </c>
      <c r="D3289" t="s">
        <v>6120</v>
      </c>
    </row>
    <row r="3290" spans="1:4" x14ac:dyDescent="0.45">
      <c r="A3290" t="s">
        <v>6121</v>
      </c>
      <c r="B3290" s="7" t="s">
        <v>6110</v>
      </c>
      <c r="C3290" t="s">
        <v>6094</v>
      </c>
      <c r="D3290" t="s">
        <v>419</v>
      </c>
    </row>
    <row r="3291" spans="1:4" x14ac:dyDescent="0.45">
      <c r="A3291" t="s">
        <v>6122</v>
      </c>
      <c r="B3291" s="6" t="s">
        <v>6123</v>
      </c>
      <c r="C3291" t="s">
        <v>6123</v>
      </c>
      <c r="D3291" t="s">
        <v>6124</v>
      </c>
    </row>
    <row r="3292" spans="1:4" x14ac:dyDescent="0.45">
      <c r="A3292" t="s">
        <v>6125</v>
      </c>
      <c r="B3292" s="6" t="s">
        <v>6126</v>
      </c>
      <c r="C3292" t="s">
        <v>6126</v>
      </c>
      <c r="D3292" t="s">
        <v>6127</v>
      </c>
    </row>
    <row r="3293" spans="1:4" x14ac:dyDescent="0.45">
      <c r="A3293" t="s">
        <v>6128</v>
      </c>
      <c r="B3293" s="6" t="s">
        <v>6129</v>
      </c>
      <c r="C3293" t="s">
        <v>6129</v>
      </c>
      <c r="D3293" t="s">
        <v>2249</v>
      </c>
    </row>
    <row r="3294" spans="1:4" x14ac:dyDescent="0.45">
      <c r="A3294" t="s">
        <v>6130</v>
      </c>
      <c r="B3294" s="6" t="s">
        <v>6131</v>
      </c>
      <c r="C3294" t="s">
        <v>6131</v>
      </c>
      <c r="D3294" t="s">
        <v>5018</v>
      </c>
    </row>
    <row r="3295" spans="1:4" x14ac:dyDescent="0.45">
      <c r="A3295" t="s">
        <v>6132</v>
      </c>
      <c r="B3295" s="6" t="s">
        <v>6133</v>
      </c>
      <c r="C3295" t="s">
        <v>6133</v>
      </c>
      <c r="D3295" t="s">
        <v>6134</v>
      </c>
    </row>
    <row r="3296" spans="1:4" x14ac:dyDescent="0.45">
      <c r="A3296" t="s">
        <v>6135</v>
      </c>
      <c r="B3296" s="6" t="s">
        <v>6136</v>
      </c>
      <c r="C3296" t="s">
        <v>6136</v>
      </c>
      <c r="D3296" t="s">
        <v>6137</v>
      </c>
    </row>
    <row r="3297" spans="1:4" x14ac:dyDescent="0.45">
      <c r="A3297" t="s">
        <v>6138</v>
      </c>
      <c r="B3297" s="6" t="s">
        <v>6139</v>
      </c>
      <c r="C3297" t="s">
        <v>6139</v>
      </c>
      <c r="D3297" t="s">
        <v>1147</v>
      </c>
    </row>
    <row r="3298" spans="1:4" x14ac:dyDescent="0.45">
      <c r="A3298" t="s">
        <v>6140</v>
      </c>
      <c r="B3298" s="6" t="s">
        <v>6139</v>
      </c>
      <c r="C3298" t="s">
        <v>6139</v>
      </c>
      <c r="D3298" t="s">
        <v>6141</v>
      </c>
    </row>
    <row r="3299" spans="1:4" x14ac:dyDescent="0.45">
      <c r="A3299" t="s">
        <v>6142</v>
      </c>
      <c r="B3299" s="6" t="s">
        <v>6139</v>
      </c>
      <c r="C3299" t="s">
        <v>6139</v>
      </c>
      <c r="D3299" t="s">
        <v>6143</v>
      </c>
    </row>
    <row r="3300" spans="1:4" x14ac:dyDescent="0.45">
      <c r="A3300" t="s">
        <v>6144</v>
      </c>
      <c r="B3300" s="6" t="s">
        <v>6145</v>
      </c>
      <c r="C3300" t="s">
        <v>6145</v>
      </c>
      <c r="D3300" t="s">
        <v>6146</v>
      </c>
    </row>
    <row r="3301" spans="1:4" x14ac:dyDescent="0.45">
      <c r="A3301" t="s">
        <v>6147</v>
      </c>
      <c r="B3301" s="6" t="s">
        <v>6145</v>
      </c>
      <c r="C3301" t="s">
        <v>6145</v>
      </c>
      <c r="D3301" t="s">
        <v>6148</v>
      </c>
    </row>
    <row r="3302" spans="1:4" x14ac:dyDescent="0.45">
      <c r="A3302" t="s">
        <v>6149</v>
      </c>
      <c r="B3302" s="6" t="s">
        <v>6145</v>
      </c>
      <c r="C3302" t="s">
        <v>6145</v>
      </c>
      <c r="D3302" t="s">
        <v>4889</v>
      </c>
    </row>
    <row r="3303" spans="1:4" x14ac:dyDescent="0.45">
      <c r="A3303" t="s">
        <v>6150</v>
      </c>
      <c r="B3303" s="6" t="s">
        <v>6145</v>
      </c>
      <c r="C3303" t="s">
        <v>6145</v>
      </c>
      <c r="D3303" t="s">
        <v>516</v>
      </c>
    </row>
    <row r="3304" spans="1:4" x14ac:dyDescent="0.45">
      <c r="A3304" t="s">
        <v>6151</v>
      </c>
      <c r="B3304" s="6" t="s">
        <v>6145</v>
      </c>
      <c r="C3304" t="s">
        <v>6145</v>
      </c>
      <c r="D3304" t="s">
        <v>421</v>
      </c>
    </row>
    <row r="3305" spans="1:4" x14ac:dyDescent="0.45">
      <c r="A3305" t="s">
        <v>6152</v>
      </c>
      <c r="B3305" s="6" t="s">
        <v>6153</v>
      </c>
      <c r="C3305" t="s">
        <v>6153</v>
      </c>
      <c r="D3305" t="s">
        <v>1560</v>
      </c>
    </row>
    <row r="3306" spans="1:4" x14ac:dyDescent="0.45">
      <c r="A3306" t="s">
        <v>6154</v>
      </c>
      <c r="B3306" s="6" t="s">
        <v>6153</v>
      </c>
      <c r="C3306" t="s">
        <v>6153</v>
      </c>
      <c r="D3306" t="s">
        <v>333</v>
      </c>
    </row>
    <row r="3307" spans="1:4" x14ac:dyDescent="0.45">
      <c r="A3307" t="s">
        <v>6155</v>
      </c>
      <c r="B3307" s="6" t="s">
        <v>6156</v>
      </c>
      <c r="C3307" t="s">
        <v>6156</v>
      </c>
      <c r="D3307" t="s">
        <v>6157</v>
      </c>
    </row>
    <row r="3308" spans="1:4" x14ac:dyDescent="0.45">
      <c r="A3308" t="s">
        <v>6158</v>
      </c>
      <c r="B3308" s="6" t="s">
        <v>6156</v>
      </c>
      <c r="C3308" t="s">
        <v>6156</v>
      </c>
      <c r="D3308" t="s">
        <v>921</v>
      </c>
    </row>
    <row r="3309" spans="1:4" x14ac:dyDescent="0.45">
      <c r="A3309" t="s">
        <v>6159</v>
      </c>
      <c r="B3309" s="6" t="s">
        <v>6160</v>
      </c>
      <c r="C3309" t="s">
        <v>6160</v>
      </c>
      <c r="D3309" t="s">
        <v>178</v>
      </c>
    </row>
    <row r="3310" spans="1:4" x14ac:dyDescent="0.45">
      <c r="A3310" t="s">
        <v>6161</v>
      </c>
      <c r="B3310" s="6" t="s">
        <v>6162</v>
      </c>
      <c r="C3310" t="s">
        <v>6162</v>
      </c>
      <c r="D3310" t="s">
        <v>192</v>
      </c>
    </row>
    <row r="3311" spans="1:4" x14ac:dyDescent="0.45">
      <c r="A3311" t="s">
        <v>6163</v>
      </c>
      <c r="B3311" s="6" t="s">
        <v>6164</v>
      </c>
      <c r="C3311" t="s">
        <v>6164</v>
      </c>
      <c r="D3311" t="s">
        <v>6165</v>
      </c>
    </row>
    <row r="3312" spans="1:4" x14ac:dyDescent="0.45">
      <c r="A3312" t="s">
        <v>6166</v>
      </c>
      <c r="B3312" s="6" t="s">
        <v>6167</v>
      </c>
      <c r="C3312" t="s">
        <v>6167</v>
      </c>
      <c r="D3312" t="s">
        <v>55</v>
      </c>
    </row>
    <row r="3313" spans="1:4" x14ac:dyDescent="0.45">
      <c r="A3313" t="s">
        <v>6168</v>
      </c>
      <c r="B3313" s="6" t="s">
        <v>6167</v>
      </c>
      <c r="C3313" t="s">
        <v>6167</v>
      </c>
      <c r="D3313" t="s">
        <v>3037</v>
      </c>
    </row>
    <row r="3314" spans="1:4" x14ac:dyDescent="0.45">
      <c r="A3314" t="s">
        <v>6169</v>
      </c>
      <c r="B3314" s="6" t="s">
        <v>6167</v>
      </c>
      <c r="C3314" t="s">
        <v>6167</v>
      </c>
      <c r="D3314" t="s">
        <v>516</v>
      </c>
    </row>
    <row r="3315" spans="1:4" x14ac:dyDescent="0.45">
      <c r="A3315" t="s">
        <v>6170</v>
      </c>
      <c r="B3315" s="6" t="s">
        <v>6171</v>
      </c>
      <c r="C3315" t="s">
        <v>6171</v>
      </c>
      <c r="D3315" t="s">
        <v>6172</v>
      </c>
    </row>
    <row r="3316" spans="1:4" x14ac:dyDescent="0.45">
      <c r="A3316" t="s">
        <v>6173</v>
      </c>
      <c r="B3316" s="6" t="s">
        <v>6171</v>
      </c>
      <c r="C3316" t="s">
        <v>6171</v>
      </c>
      <c r="D3316" t="s">
        <v>1776</v>
      </c>
    </row>
    <row r="3317" spans="1:4" x14ac:dyDescent="0.45">
      <c r="A3317" t="s">
        <v>6174</v>
      </c>
      <c r="B3317" s="6" t="s">
        <v>6171</v>
      </c>
      <c r="C3317" t="s">
        <v>6171</v>
      </c>
      <c r="D3317" t="s">
        <v>55</v>
      </c>
    </row>
    <row r="3318" spans="1:4" x14ac:dyDescent="0.45">
      <c r="A3318" t="s">
        <v>6175</v>
      </c>
      <c r="B3318" s="6" t="s">
        <v>6171</v>
      </c>
      <c r="C3318" t="s">
        <v>6171</v>
      </c>
      <c r="D3318" t="s">
        <v>1526</v>
      </c>
    </row>
    <row r="3319" spans="1:4" x14ac:dyDescent="0.45">
      <c r="A3319" t="s">
        <v>6176</v>
      </c>
      <c r="B3319" s="6" t="s">
        <v>6171</v>
      </c>
      <c r="C3319" t="s">
        <v>6171</v>
      </c>
      <c r="D3319" t="s">
        <v>6177</v>
      </c>
    </row>
    <row r="3320" spans="1:4" x14ac:dyDescent="0.45">
      <c r="A3320" t="s">
        <v>6178</v>
      </c>
      <c r="B3320" s="6" t="s">
        <v>6171</v>
      </c>
      <c r="C3320" t="s">
        <v>6171</v>
      </c>
      <c r="D3320" t="s">
        <v>553</v>
      </c>
    </row>
    <row r="3321" spans="1:4" x14ac:dyDescent="0.45">
      <c r="A3321" t="s">
        <v>6179</v>
      </c>
      <c r="B3321" s="6" t="s">
        <v>6171</v>
      </c>
      <c r="C3321" t="s">
        <v>6171</v>
      </c>
      <c r="D3321" t="s">
        <v>2002</v>
      </c>
    </row>
    <row r="3322" spans="1:4" x14ac:dyDescent="0.45">
      <c r="A3322" t="s">
        <v>6180</v>
      </c>
      <c r="B3322" s="6" t="s">
        <v>6171</v>
      </c>
      <c r="C3322" t="s">
        <v>6171</v>
      </c>
      <c r="D3322" t="s">
        <v>6181</v>
      </c>
    </row>
    <row r="3323" spans="1:4" x14ac:dyDescent="0.45">
      <c r="A3323" t="s">
        <v>6182</v>
      </c>
      <c r="B3323" s="6" t="s">
        <v>6171</v>
      </c>
      <c r="C3323" t="s">
        <v>6171</v>
      </c>
      <c r="D3323" t="s">
        <v>2136</v>
      </c>
    </row>
    <row r="3324" spans="1:4" x14ac:dyDescent="0.45">
      <c r="A3324" t="s">
        <v>6183</v>
      </c>
      <c r="B3324" s="6" t="s">
        <v>6171</v>
      </c>
      <c r="C3324" t="s">
        <v>6171</v>
      </c>
      <c r="D3324" t="s">
        <v>1428</v>
      </c>
    </row>
    <row r="3325" spans="1:4" x14ac:dyDescent="0.45">
      <c r="A3325" t="s">
        <v>6184</v>
      </c>
      <c r="B3325" s="6" t="s">
        <v>6171</v>
      </c>
      <c r="C3325" t="s">
        <v>6171</v>
      </c>
      <c r="D3325" t="s">
        <v>919</v>
      </c>
    </row>
    <row r="3326" spans="1:4" x14ac:dyDescent="0.45">
      <c r="A3326" t="s">
        <v>6185</v>
      </c>
      <c r="B3326" s="6" t="s">
        <v>6171</v>
      </c>
      <c r="C3326" t="s">
        <v>6171</v>
      </c>
      <c r="D3326" t="s">
        <v>3004</v>
      </c>
    </row>
    <row r="3327" spans="1:4" x14ac:dyDescent="0.45">
      <c r="A3327" t="s">
        <v>6186</v>
      </c>
      <c r="B3327" s="6" t="s">
        <v>6187</v>
      </c>
      <c r="C3327" t="s">
        <v>6187</v>
      </c>
      <c r="D3327" t="s">
        <v>245</v>
      </c>
    </row>
    <row r="3328" spans="1:4" x14ac:dyDescent="0.45">
      <c r="A3328" t="s">
        <v>6188</v>
      </c>
      <c r="B3328" s="6" t="s">
        <v>6187</v>
      </c>
      <c r="C3328" t="s">
        <v>6187</v>
      </c>
      <c r="D3328" t="s">
        <v>875</v>
      </c>
    </row>
    <row r="3329" spans="1:4" x14ac:dyDescent="0.45">
      <c r="A3329" t="s">
        <v>6189</v>
      </c>
      <c r="B3329" s="6" t="s">
        <v>6190</v>
      </c>
      <c r="C3329" t="s">
        <v>6190</v>
      </c>
      <c r="D3329" t="s">
        <v>943</v>
      </c>
    </row>
    <row r="3330" spans="1:4" x14ac:dyDescent="0.45">
      <c r="A3330" t="s">
        <v>6191</v>
      </c>
      <c r="B3330" s="4" t="s">
        <v>6192</v>
      </c>
      <c r="C3330" t="s">
        <v>6193</v>
      </c>
      <c r="D3330" t="s">
        <v>1019</v>
      </c>
    </row>
    <row r="3331" spans="1:4" x14ac:dyDescent="0.45">
      <c r="A3331" t="s">
        <v>6194</v>
      </c>
      <c r="B3331" s="4" t="s">
        <v>6192</v>
      </c>
      <c r="C3331" t="s">
        <v>6193</v>
      </c>
      <c r="D3331" t="s">
        <v>6195</v>
      </c>
    </row>
    <row r="3332" spans="1:4" x14ac:dyDescent="0.45">
      <c r="A3332" t="s">
        <v>6196</v>
      </c>
      <c r="B3332" s="4" t="s">
        <v>6192</v>
      </c>
      <c r="C3332" t="s">
        <v>6193</v>
      </c>
      <c r="D3332" t="s">
        <v>6197</v>
      </c>
    </row>
    <row r="3333" spans="1:4" x14ac:dyDescent="0.45">
      <c r="A3333" t="s">
        <v>6198</v>
      </c>
      <c r="B3333" s="4" t="s">
        <v>6192</v>
      </c>
      <c r="C3333" t="s">
        <v>6193</v>
      </c>
      <c r="D3333" t="s">
        <v>6199</v>
      </c>
    </row>
    <row r="3334" spans="1:4" x14ac:dyDescent="0.45">
      <c r="A3334" t="s">
        <v>6200</v>
      </c>
      <c r="B3334" s="4" t="s">
        <v>6192</v>
      </c>
      <c r="C3334" t="s">
        <v>6193</v>
      </c>
      <c r="D3334" t="s">
        <v>6201</v>
      </c>
    </row>
    <row r="3335" spans="1:4" x14ac:dyDescent="0.45">
      <c r="A3335" t="s">
        <v>6202</v>
      </c>
      <c r="B3335" s="4" t="s">
        <v>6192</v>
      </c>
      <c r="C3335" t="s">
        <v>6193</v>
      </c>
      <c r="D3335" t="s">
        <v>2577</v>
      </c>
    </row>
    <row r="3336" spans="1:4" x14ac:dyDescent="0.45">
      <c r="A3336" t="s">
        <v>6203</v>
      </c>
      <c r="B3336" s="4" t="s">
        <v>6192</v>
      </c>
      <c r="C3336" t="s">
        <v>6193</v>
      </c>
      <c r="D3336" t="s">
        <v>1406</v>
      </c>
    </row>
    <row r="3337" spans="1:4" x14ac:dyDescent="0.45">
      <c r="A3337" t="s">
        <v>6204</v>
      </c>
      <c r="B3337" s="4" t="s">
        <v>6205</v>
      </c>
      <c r="C3337" t="s">
        <v>6193</v>
      </c>
      <c r="D3337" t="s">
        <v>4951</v>
      </c>
    </row>
    <row r="3338" spans="1:4" x14ac:dyDescent="0.45">
      <c r="A3338" t="s">
        <v>6206</v>
      </c>
      <c r="B3338" s="4" t="s">
        <v>6205</v>
      </c>
      <c r="C3338" t="s">
        <v>6193</v>
      </c>
      <c r="D3338" t="s">
        <v>5847</v>
      </c>
    </row>
    <row r="3339" spans="1:4" x14ac:dyDescent="0.45">
      <c r="A3339" t="s">
        <v>6207</v>
      </c>
      <c r="B3339" s="4" t="s">
        <v>6205</v>
      </c>
      <c r="C3339" t="s">
        <v>6193</v>
      </c>
      <c r="D3339" t="s">
        <v>6208</v>
      </c>
    </row>
    <row r="3340" spans="1:4" x14ac:dyDescent="0.45">
      <c r="A3340" t="s">
        <v>6209</v>
      </c>
      <c r="B3340" s="4" t="s">
        <v>6205</v>
      </c>
      <c r="C3340" t="s">
        <v>6193</v>
      </c>
      <c r="D3340" t="s">
        <v>6210</v>
      </c>
    </row>
    <row r="3341" spans="1:4" x14ac:dyDescent="0.45">
      <c r="A3341" t="s">
        <v>6211</v>
      </c>
      <c r="B3341" s="4" t="s">
        <v>6205</v>
      </c>
      <c r="C3341" t="s">
        <v>6193</v>
      </c>
      <c r="D3341" t="s">
        <v>877</v>
      </c>
    </row>
    <row r="3342" spans="1:4" x14ac:dyDescent="0.45">
      <c r="A3342" t="s">
        <v>6212</v>
      </c>
      <c r="B3342" s="4" t="s">
        <v>6213</v>
      </c>
      <c r="C3342" t="s">
        <v>6193</v>
      </c>
      <c r="D3342" t="s">
        <v>419</v>
      </c>
    </row>
    <row r="3343" spans="1:4" x14ac:dyDescent="0.45">
      <c r="A3343" t="s">
        <v>6214</v>
      </c>
      <c r="B3343" s="4" t="s">
        <v>6215</v>
      </c>
      <c r="C3343" t="s">
        <v>6193</v>
      </c>
      <c r="D3343" t="s">
        <v>2196</v>
      </c>
    </row>
    <row r="3344" spans="1:4" x14ac:dyDescent="0.45">
      <c r="A3344" t="s">
        <v>6216</v>
      </c>
      <c r="B3344" s="4" t="s">
        <v>6215</v>
      </c>
      <c r="C3344" t="s">
        <v>6193</v>
      </c>
      <c r="D3344" t="s">
        <v>4465</v>
      </c>
    </row>
    <row r="3345" spans="1:4" x14ac:dyDescent="0.45">
      <c r="A3345" t="s">
        <v>6217</v>
      </c>
      <c r="B3345" s="4" t="s">
        <v>6215</v>
      </c>
      <c r="C3345" t="s">
        <v>6193</v>
      </c>
      <c r="D3345" t="s">
        <v>1311</v>
      </c>
    </row>
    <row r="3346" spans="1:4" x14ac:dyDescent="0.45">
      <c r="A3346" t="s">
        <v>6218</v>
      </c>
      <c r="B3346" s="4" t="s">
        <v>6215</v>
      </c>
      <c r="C3346" t="s">
        <v>6193</v>
      </c>
      <c r="D3346" t="s">
        <v>1316</v>
      </c>
    </row>
    <row r="3347" spans="1:4" x14ac:dyDescent="0.45">
      <c r="A3347" t="s">
        <v>6219</v>
      </c>
      <c r="B3347" s="4" t="s">
        <v>6215</v>
      </c>
      <c r="C3347" t="s">
        <v>6193</v>
      </c>
      <c r="D3347" t="s">
        <v>1524</v>
      </c>
    </row>
    <row r="3348" spans="1:4" x14ac:dyDescent="0.45">
      <c r="A3348" t="s">
        <v>6220</v>
      </c>
      <c r="B3348" s="4" t="s">
        <v>6215</v>
      </c>
      <c r="C3348" t="s">
        <v>6193</v>
      </c>
      <c r="D3348" t="s">
        <v>6221</v>
      </c>
    </row>
    <row r="3349" spans="1:4" x14ac:dyDescent="0.45">
      <c r="A3349" t="s">
        <v>6222</v>
      </c>
      <c r="B3349" s="4" t="s">
        <v>6215</v>
      </c>
      <c r="C3349" t="s">
        <v>6193</v>
      </c>
      <c r="D3349" t="s">
        <v>6223</v>
      </c>
    </row>
    <row r="3350" spans="1:4" x14ac:dyDescent="0.45">
      <c r="A3350" t="s">
        <v>6224</v>
      </c>
      <c r="B3350" s="4" t="s">
        <v>6215</v>
      </c>
      <c r="C3350" t="s">
        <v>6193</v>
      </c>
      <c r="D3350" t="s">
        <v>6225</v>
      </c>
    </row>
    <row r="3351" spans="1:4" x14ac:dyDescent="0.45">
      <c r="A3351" t="s">
        <v>6226</v>
      </c>
      <c r="B3351" s="4" t="s">
        <v>6215</v>
      </c>
      <c r="C3351" t="s">
        <v>6193</v>
      </c>
      <c r="D3351" t="s">
        <v>789</v>
      </c>
    </row>
    <row r="3352" spans="1:4" x14ac:dyDescent="0.45">
      <c r="A3352" t="s">
        <v>6227</v>
      </c>
      <c r="B3352" s="4" t="s">
        <v>6215</v>
      </c>
      <c r="C3352" t="s">
        <v>6193</v>
      </c>
      <c r="D3352" t="s">
        <v>6228</v>
      </c>
    </row>
    <row r="3353" spans="1:4" x14ac:dyDescent="0.45">
      <c r="A3353" t="s">
        <v>6229</v>
      </c>
      <c r="B3353" s="4" t="s">
        <v>6215</v>
      </c>
      <c r="C3353" t="s">
        <v>6193</v>
      </c>
      <c r="D3353" t="s">
        <v>1758</v>
      </c>
    </row>
    <row r="3354" spans="1:4" x14ac:dyDescent="0.45">
      <c r="A3354" t="s">
        <v>6230</v>
      </c>
      <c r="B3354" s="4" t="s">
        <v>6215</v>
      </c>
      <c r="C3354" t="s">
        <v>6193</v>
      </c>
      <c r="D3354" t="s">
        <v>711</v>
      </c>
    </row>
    <row r="3355" spans="1:4" x14ac:dyDescent="0.45">
      <c r="A3355" t="s">
        <v>6231</v>
      </c>
      <c r="B3355" s="4" t="s">
        <v>6215</v>
      </c>
      <c r="C3355" t="s">
        <v>6193</v>
      </c>
      <c r="D3355" t="s">
        <v>574</v>
      </c>
    </row>
    <row r="3356" spans="1:4" x14ac:dyDescent="0.45">
      <c r="A3356" t="s">
        <v>6232</v>
      </c>
      <c r="B3356" s="4" t="s">
        <v>6215</v>
      </c>
      <c r="C3356" t="s">
        <v>6193</v>
      </c>
      <c r="D3356" t="s">
        <v>6233</v>
      </c>
    </row>
    <row r="3357" spans="1:4" x14ac:dyDescent="0.45">
      <c r="A3357" t="s">
        <v>6234</v>
      </c>
      <c r="B3357" s="4" t="s">
        <v>6215</v>
      </c>
      <c r="C3357" t="s">
        <v>6193</v>
      </c>
      <c r="D3357" t="s">
        <v>5605</v>
      </c>
    </row>
    <row r="3358" spans="1:4" x14ac:dyDescent="0.45">
      <c r="A3358" t="s">
        <v>6235</v>
      </c>
      <c r="B3358" s="4" t="s">
        <v>6215</v>
      </c>
      <c r="C3358" t="s">
        <v>6193</v>
      </c>
      <c r="D3358" t="s">
        <v>1091</v>
      </c>
    </row>
    <row r="3359" spans="1:4" x14ac:dyDescent="0.45">
      <c r="A3359" t="s">
        <v>6236</v>
      </c>
      <c r="B3359" s="4" t="s">
        <v>6215</v>
      </c>
      <c r="C3359" t="s">
        <v>6193</v>
      </c>
      <c r="D3359" t="s">
        <v>6237</v>
      </c>
    </row>
    <row r="3360" spans="1:4" x14ac:dyDescent="0.45">
      <c r="A3360" t="s">
        <v>6238</v>
      </c>
      <c r="B3360" s="6" t="s">
        <v>6239</v>
      </c>
      <c r="C3360" t="s">
        <v>6239</v>
      </c>
      <c r="D3360" t="s">
        <v>6240</v>
      </c>
    </row>
    <row r="3361" spans="1:4" x14ac:dyDescent="0.45">
      <c r="A3361" t="s">
        <v>6241</v>
      </c>
      <c r="B3361" s="6" t="s">
        <v>6242</v>
      </c>
      <c r="C3361" t="s">
        <v>6242</v>
      </c>
      <c r="D3361" t="s">
        <v>6243</v>
      </c>
    </row>
    <row r="3362" spans="1:4" x14ac:dyDescent="0.45">
      <c r="A3362" t="s">
        <v>6244</v>
      </c>
      <c r="B3362" s="6" t="s">
        <v>6245</v>
      </c>
      <c r="C3362" t="s">
        <v>6245</v>
      </c>
      <c r="D3362" t="s">
        <v>3341</v>
      </c>
    </row>
    <row r="3363" spans="1:4" x14ac:dyDescent="0.45">
      <c r="A3363" t="s">
        <v>6246</v>
      </c>
      <c r="B3363" s="6" t="s">
        <v>6245</v>
      </c>
      <c r="C3363" t="s">
        <v>6245</v>
      </c>
      <c r="D3363" t="s">
        <v>1638</v>
      </c>
    </row>
    <row r="3364" spans="1:4" x14ac:dyDescent="0.45">
      <c r="A3364" t="s">
        <v>6247</v>
      </c>
      <c r="B3364" s="6" t="s">
        <v>6245</v>
      </c>
      <c r="C3364" t="s">
        <v>6245</v>
      </c>
      <c r="D3364" t="s">
        <v>1968</v>
      </c>
    </row>
    <row r="3365" spans="1:4" x14ac:dyDescent="0.45">
      <c r="A3365" t="s">
        <v>6248</v>
      </c>
      <c r="B3365" s="6" t="s">
        <v>6245</v>
      </c>
      <c r="C3365" t="s">
        <v>6245</v>
      </c>
      <c r="D3365" t="s">
        <v>89</v>
      </c>
    </row>
    <row r="3366" spans="1:4" x14ac:dyDescent="0.45">
      <c r="A3366" t="s">
        <v>6249</v>
      </c>
      <c r="B3366" s="6" t="s">
        <v>6245</v>
      </c>
      <c r="C3366" t="s">
        <v>6245</v>
      </c>
      <c r="D3366" t="s">
        <v>1537</v>
      </c>
    </row>
    <row r="3367" spans="1:4" x14ac:dyDescent="0.45">
      <c r="A3367" t="s">
        <v>6250</v>
      </c>
      <c r="B3367" s="6" t="s">
        <v>6251</v>
      </c>
      <c r="C3367" t="s">
        <v>6251</v>
      </c>
      <c r="D3367" t="s">
        <v>6252</v>
      </c>
    </row>
    <row r="3368" spans="1:4" x14ac:dyDescent="0.45">
      <c r="A3368" t="s">
        <v>6253</v>
      </c>
      <c r="B3368" s="6" t="s">
        <v>6251</v>
      </c>
      <c r="C3368" t="s">
        <v>6251</v>
      </c>
      <c r="D3368" t="s">
        <v>6254</v>
      </c>
    </row>
    <row r="3369" spans="1:4" x14ac:dyDescent="0.45">
      <c r="A3369" t="s">
        <v>6255</v>
      </c>
      <c r="B3369" s="6" t="s">
        <v>6251</v>
      </c>
      <c r="C3369" t="s">
        <v>6251</v>
      </c>
      <c r="D3369" t="s">
        <v>55</v>
      </c>
    </row>
    <row r="3370" spans="1:4" x14ac:dyDescent="0.45">
      <c r="A3370" t="s">
        <v>6256</v>
      </c>
      <c r="B3370" s="6" t="s">
        <v>6251</v>
      </c>
      <c r="C3370" t="s">
        <v>6251</v>
      </c>
      <c r="D3370" t="s">
        <v>6243</v>
      </c>
    </row>
    <row r="3371" spans="1:4" x14ac:dyDescent="0.45">
      <c r="A3371" t="s">
        <v>6257</v>
      </c>
      <c r="B3371" s="6" t="s">
        <v>6251</v>
      </c>
      <c r="C3371" t="s">
        <v>6251</v>
      </c>
      <c r="D3371" t="s">
        <v>6258</v>
      </c>
    </row>
    <row r="3372" spans="1:4" x14ac:dyDescent="0.45">
      <c r="A3372" t="s">
        <v>6259</v>
      </c>
      <c r="B3372" s="6" t="s">
        <v>6251</v>
      </c>
      <c r="C3372" t="s">
        <v>6251</v>
      </c>
      <c r="D3372" t="s">
        <v>320</v>
      </c>
    </row>
    <row r="3373" spans="1:4" x14ac:dyDescent="0.45">
      <c r="A3373" t="s">
        <v>6260</v>
      </c>
      <c r="B3373" s="6" t="s">
        <v>6251</v>
      </c>
      <c r="C3373" t="s">
        <v>6251</v>
      </c>
      <c r="D3373" t="s">
        <v>1828</v>
      </c>
    </row>
    <row r="3374" spans="1:4" x14ac:dyDescent="0.45">
      <c r="A3374" t="s">
        <v>6261</v>
      </c>
      <c r="B3374" s="6" t="s">
        <v>6251</v>
      </c>
      <c r="C3374" t="s">
        <v>6251</v>
      </c>
      <c r="D3374" t="s">
        <v>6262</v>
      </c>
    </row>
    <row r="3375" spans="1:4" x14ac:dyDescent="0.45">
      <c r="A3375" t="s">
        <v>6263</v>
      </c>
      <c r="B3375" s="6" t="s">
        <v>6251</v>
      </c>
      <c r="C3375" t="s">
        <v>6251</v>
      </c>
      <c r="D3375" t="s">
        <v>6264</v>
      </c>
    </row>
    <row r="3376" spans="1:4" x14ac:dyDescent="0.45">
      <c r="A3376" t="s">
        <v>6265</v>
      </c>
      <c r="B3376" s="6" t="s">
        <v>6251</v>
      </c>
      <c r="C3376" t="s">
        <v>6251</v>
      </c>
      <c r="D3376" t="s">
        <v>6266</v>
      </c>
    </row>
    <row r="3377" spans="1:4" x14ac:dyDescent="0.45">
      <c r="A3377" t="s">
        <v>6267</v>
      </c>
      <c r="B3377" s="6" t="s">
        <v>6251</v>
      </c>
      <c r="C3377" t="s">
        <v>6251</v>
      </c>
      <c r="D3377" t="s">
        <v>516</v>
      </c>
    </row>
    <row r="3378" spans="1:4" x14ac:dyDescent="0.45">
      <c r="A3378" t="s">
        <v>6268</v>
      </c>
      <c r="B3378" s="6" t="s">
        <v>6251</v>
      </c>
      <c r="C3378" t="s">
        <v>6251</v>
      </c>
      <c r="D3378" t="s">
        <v>366</v>
      </c>
    </row>
    <row r="3379" spans="1:4" x14ac:dyDescent="0.45">
      <c r="A3379" t="s">
        <v>6269</v>
      </c>
      <c r="B3379" s="6" t="s">
        <v>6270</v>
      </c>
      <c r="C3379" t="s">
        <v>6270</v>
      </c>
      <c r="D3379" t="s">
        <v>6271</v>
      </c>
    </row>
    <row r="3380" spans="1:4" x14ac:dyDescent="0.45">
      <c r="A3380" t="s">
        <v>6272</v>
      </c>
      <c r="B3380" s="6" t="s">
        <v>6270</v>
      </c>
      <c r="C3380" t="s">
        <v>6270</v>
      </c>
      <c r="D3380" t="s">
        <v>412</v>
      </c>
    </row>
    <row r="3381" spans="1:4" x14ac:dyDescent="0.45">
      <c r="A3381" t="s">
        <v>6273</v>
      </c>
      <c r="B3381" s="4" t="s">
        <v>6274</v>
      </c>
      <c r="C3381" t="s">
        <v>6275</v>
      </c>
      <c r="D3381" t="s">
        <v>2901</v>
      </c>
    </row>
    <row r="3382" spans="1:4" x14ac:dyDescent="0.45">
      <c r="A3382" t="s">
        <v>6276</v>
      </c>
      <c r="B3382" s="4" t="s">
        <v>6274</v>
      </c>
      <c r="C3382" t="s">
        <v>6275</v>
      </c>
      <c r="D3382" t="s">
        <v>862</v>
      </c>
    </row>
    <row r="3383" spans="1:4" x14ac:dyDescent="0.45">
      <c r="A3383" t="s">
        <v>6277</v>
      </c>
      <c r="B3383" s="4" t="s">
        <v>6274</v>
      </c>
      <c r="C3383" t="s">
        <v>6275</v>
      </c>
      <c r="D3383" t="s">
        <v>853</v>
      </c>
    </row>
    <row r="3384" spans="1:4" x14ac:dyDescent="0.45">
      <c r="A3384" t="s">
        <v>6278</v>
      </c>
      <c r="B3384" s="4" t="s">
        <v>6274</v>
      </c>
      <c r="C3384" t="s">
        <v>6275</v>
      </c>
      <c r="D3384" t="s">
        <v>1824</v>
      </c>
    </row>
    <row r="3385" spans="1:4" x14ac:dyDescent="0.45">
      <c r="A3385" t="s">
        <v>6279</v>
      </c>
      <c r="B3385" s="4" t="s">
        <v>6274</v>
      </c>
      <c r="C3385" t="s">
        <v>6275</v>
      </c>
      <c r="D3385" t="s">
        <v>657</v>
      </c>
    </row>
    <row r="3386" spans="1:4" x14ac:dyDescent="0.45">
      <c r="A3386" t="s">
        <v>6280</v>
      </c>
      <c r="B3386" s="4" t="s">
        <v>6274</v>
      </c>
      <c r="C3386" t="s">
        <v>6275</v>
      </c>
      <c r="D3386" t="s">
        <v>1149</v>
      </c>
    </row>
    <row r="3387" spans="1:4" x14ac:dyDescent="0.45">
      <c r="A3387" t="s">
        <v>6281</v>
      </c>
      <c r="B3387" s="4" t="s">
        <v>6274</v>
      </c>
      <c r="C3387" t="s">
        <v>6275</v>
      </c>
      <c r="D3387" t="s">
        <v>1220</v>
      </c>
    </row>
    <row r="3388" spans="1:4" x14ac:dyDescent="0.45">
      <c r="A3388" t="s">
        <v>6282</v>
      </c>
      <c r="B3388" s="4" t="s">
        <v>6274</v>
      </c>
      <c r="C3388" t="s">
        <v>6275</v>
      </c>
      <c r="D3388" t="s">
        <v>1054</v>
      </c>
    </row>
    <row r="3389" spans="1:4" x14ac:dyDescent="0.45">
      <c r="A3389" t="s">
        <v>6283</v>
      </c>
      <c r="B3389" s="4" t="s">
        <v>6274</v>
      </c>
      <c r="C3389" t="s">
        <v>6275</v>
      </c>
      <c r="D3389" t="s">
        <v>6284</v>
      </c>
    </row>
    <row r="3390" spans="1:4" x14ac:dyDescent="0.45">
      <c r="A3390" t="s">
        <v>6285</v>
      </c>
      <c r="B3390" s="4" t="s">
        <v>6274</v>
      </c>
      <c r="C3390" t="s">
        <v>6275</v>
      </c>
      <c r="D3390" t="s">
        <v>6286</v>
      </c>
    </row>
    <row r="3391" spans="1:4" x14ac:dyDescent="0.45">
      <c r="A3391" t="s">
        <v>6287</v>
      </c>
      <c r="B3391" s="4" t="s">
        <v>6274</v>
      </c>
      <c r="C3391" t="s">
        <v>6288</v>
      </c>
      <c r="D3391" t="s">
        <v>2948</v>
      </c>
    </row>
    <row r="3392" spans="1:4" x14ac:dyDescent="0.45">
      <c r="A3392" t="s">
        <v>6289</v>
      </c>
      <c r="B3392" s="4" t="s">
        <v>6274</v>
      </c>
      <c r="C3392" t="s">
        <v>6288</v>
      </c>
      <c r="D3392" t="s">
        <v>6290</v>
      </c>
    </row>
    <row r="3393" spans="1:4" x14ac:dyDescent="0.45">
      <c r="A3393" t="s">
        <v>6291</v>
      </c>
      <c r="B3393" s="4" t="s">
        <v>6274</v>
      </c>
      <c r="C3393" t="s">
        <v>6292</v>
      </c>
      <c r="D3393" t="s">
        <v>6228</v>
      </c>
    </row>
    <row r="3394" spans="1:4" x14ac:dyDescent="0.45">
      <c r="A3394" t="s">
        <v>6293</v>
      </c>
      <c r="B3394" s="4" t="s">
        <v>6294</v>
      </c>
      <c r="C3394" t="s">
        <v>6295</v>
      </c>
      <c r="D3394" t="s">
        <v>6296</v>
      </c>
    </row>
    <row r="3395" spans="1:4" x14ac:dyDescent="0.45">
      <c r="A3395" t="s">
        <v>6297</v>
      </c>
      <c r="B3395" s="4" t="s">
        <v>6294</v>
      </c>
      <c r="C3395" t="s">
        <v>6295</v>
      </c>
      <c r="D3395" t="s">
        <v>6298</v>
      </c>
    </row>
    <row r="3396" spans="1:4" x14ac:dyDescent="0.45">
      <c r="A3396" t="s">
        <v>6299</v>
      </c>
      <c r="B3396" s="4" t="s">
        <v>6294</v>
      </c>
      <c r="C3396" t="s">
        <v>6295</v>
      </c>
      <c r="D3396" t="s">
        <v>862</v>
      </c>
    </row>
    <row r="3397" spans="1:4" x14ac:dyDescent="0.45">
      <c r="A3397" t="s">
        <v>6300</v>
      </c>
      <c r="B3397" s="4" t="s">
        <v>6294</v>
      </c>
      <c r="C3397" t="s">
        <v>6295</v>
      </c>
      <c r="D3397" t="s">
        <v>282</v>
      </c>
    </row>
    <row r="3398" spans="1:4" x14ac:dyDescent="0.45">
      <c r="A3398" t="s">
        <v>6301</v>
      </c>
      <c r="B3398" s="4" t="s">
        <v>6294</v>
      </c>
      <c r="C3398" t="s">
        <v>6295</v>
      </c>
      <c r="D3398" t="s">
        <v>2565</v>
      </c>
    </row>
    <row r="3399" spans="1:4" x14ac:dyDescent="0.45">
      <c r="A3399" t="s">
        <v>6302</v>
      </c>
      <c r="B3399" s="4" t="s">
        <v>6294</v>
      </c>
      <c r="C3399" t="s">
        <v>6295</v>
      </c>
      <c r="D3399" t="s">
        <v>985</v>
      </c>
    </row>
    <row r="3400" spans="1:4" x14ac:dyDescent="0.45">
      <c r="A3400" t="s">
        <v>6303</v>
      </c>
      <c r="B3400" s="4" t="s">
        <v>6294</v>
      </c>
      <c r="C3400" t="s">
        <v>6295</v>
      </c>
      <c r="D3400" t="s">
        <v>989</v>
      </c>
    </row>
    <row r="3401" spans="1:4" x14ac:dyDescent="0.45">
      <c r="A3401" t="s">
        <v>6304</v>
      </c>
      <c r="B3401" s="4" t="s">
        <v>6294</v>
      </c>
      <c r="C3401" t="s">
        <v>6295</v>
      </c>
      <c r="D3401" t="s">
        <v>6305</v>
      </c>
    </row>
    <row r="3402" spans="1:4" x14ac:dyDescent="0.45">
      <c r="A3402" t="s">
        <v>6306</v>
      </c>
      <c r="B3402" s="4" t="s">
        <v>6294</v>
      </c>
      <c r="C3402" t="s">
        <v>6295</v>
      </c>
      <c r="D3402" t="s">
        <v>1968</v>
      </c>
    </row>
    <row r="3403" spans="1:4" x14ac:dyDescent="0.45">
      <c r="A3403" t="s">
        <v>6307</v>
      </c>
      <c r="B3403" s="4" t="s">
        <v>6294</v>
      </c>
      <c r="C3403" t="s">
        <v>6295</v>
      </c>
      <c r="D3403" t="s">
        <v>657</v>
      </c>
    </row>
    <row r="3404" spans="1:4" x14ac:dyDescent="0.45">
      <c r="A3404" t="s">
        <v>6308</v>
      </c>
      <c r="B3404" s="4" t="s">
        <v>6294</v>
      </c>
      <c r="C3404" t="s">
        <v>6295</v>
      </c>
      <c r="D3404" t="s">
        <v>1261</v>
      </c>
    </row>
    <row r="3405" spans="1:4" x14ac:dyDescent="0.45">
      <c r="A3405" t="s">
        <v>6309</v>
      </c>
      <c r="B3405" s="4" t="s">
        <v>6294</v>
      </c>
      <c r="C3405" t="s">
        <v>6295</v>
      </c>
      <c r="D3405" t="s">
        <v>1377</v>
      </c>
    </row>
    <row r="3406" spans="1:4" x14ac:dyDescent="0.45">
      <c r="A3406" t="s">
        <v>6310</v>
      </c>
      <c r="B3406" s="4" t="s">
        <v>6294</v>
      </c>
      <c r="C3406" t="s">
        <v>6295</v>
      </c>
      <c r="D3406" t="s">
        <v>588</v>
      </c>
    </row>
    <row r="3407" spans="1:4" x14ac:dyDescent="0.45">
      <c r="A3407" t="s">
        <v>6311</v>
      </c>
      <c r="B3407" s="4" t="s">
        <v>6294</v>
      </c>
      <c r="C3407" t="s">
        <v>6295</v>
      </c>
      <c r="D3407" t="s">
        <v>5916</v>
      </c>
    </row>
    <row r="3408" spans="1:4" x14ac:dyDescent="0.45">
      <c r="A3408" t="s">
        <v>6312</v>
      </c>
      <c r="B3408" s="4" t="s">
        <v>6294</v>
      </c>
      <c r="C3408" t="s">
        <v>6295</v>
      </c>
      <c r="D3408" t="s">
        <v>1029</v>
      </c>
    </row>
    <row r="3409" spans="1:4" x14ac:dyDescent="0.45">
      <c r="A3409" t="s">
        <v>6313</v>
      </c>
      <c r="B3409" s="4" t="s">
        <v>6294</v>
      </c>
      <c r="C3409" t="s">
        <v>6295</v>
      </c>
      <c r="D3409" t="s">
        <v>6314</v>
      </c>
    </row>
    <row r="3410" spans="1:4" x14ac:dyDescent="0.45">
      <c r="A3410" t="s">
        <v>6315</v>
      </c>
      <c r="B3410" s="4" t="s">
        <v>6294</v>
      </c>
      <c r="C3410" t="s">
        <v>6295</v>
      </c>
      <c r="D3410" t="s">
        <v>1048</v>
      </c>
    </row>
    <row r="3411" spans="1:4" x14ac:dyDescent="0.45">
      <c r="A3411" t="s">
        <v>6316</v>
      </c>
      <c r="B3411" s="4" t="s">
        <v>6294</v>
      </c>
      <c r="C3411" t="s">
        <v>6295</v>
      </c>
      <c r="D3411" t="s">
        <v>5929</v>
      </c>
    </row>
    <row r="3412" spans="1:4" x14ac:dyDescent="0.45">
      <c r="A3412" t="s">
        <v>6317</v>
      </c>
      <c r="B3412" s="4" t="s">
        <v>6294</v>
      </c>
      <c r="C3412" t="s">
        <v>6295</v>
      </c>
      <c r="D3412" t="s">
        <v>333</v>
      </c>
    </row>
    <row r="3413" spans="1:4" x14ac:dyDescent="0.45">
      <c r="A3413" t="s">
        <v>6318</v>
      </c>
      <c r="B3413" s="4" t="s">
        <v>6294</v>
      </c>
      <c r="C3413" t="s">
        <v>6295</v>
      </c>
      <c r="D3413" t="s">
        <v>6319</v>
      </c>
    </row>
    <row r="3414" spans="1:4" x14ac:dyDescent="0.45">
      <c r="A3414" t="s">
        <v>6320</v>
      </c>
      <c r="B3414" s="4" t="s">
        <v>6294</v>
      </c>
      <c r="C3414" t="s">
        <v>6295</v>
      </c>
      <c r="D3414" t="s">
        <v>1688</v>
      </c>
    </row>
    <row r="3415" spans="1:4" x14ac:dyDescent="0.45">
      <c r="A3415" t="s">
        <v>6321</v>
      </c>
      <c r="B3415" s="4" t="s">
        <v>6294</v>
      </c>
      <c r="C3415" t="s">
        <v>6295</v>
      </c>
      <c r="D3415" t="s">
        <v>3859</v>
      </c>
    </row>
    <row r="3416" spans="1:4" x14ac:dyDescent="0.45">
      <c r="A3416" t="s">
        <v>6322</v>
      </c>
      <c r="B3416" s="4" t="s">
        <v>6294</v>
      </c>
      <c r="C3416" t="s">
        <v>6295</v>
      </c>
      <c r="D3416" t="s">
        <v>1089</v>
      </c>
    </row>
    <row r="3417" spans="1:4" x14ac:dyDescent="0.45">
      <c r="A3417" t="s">
        <v>6323</v>
      </c>
      <c r="B3417" s="4" t="s">
        <v>6294</v>
      </c>
      <c r="C3417" t="s">
        <v>6295</v>
      </c>
      <c r="D3417" t="s">
        <v>6324</v>
      </c>
    </row>
    <row r="3418" spans="1:4" x14ac:dyDescent="0.45">
      <c r="A3418" t="s">
        <v>6325</v>
      </c>
      <c r="B3418" s="4" t="s">
        <v>6294</v>
      </c>
      <c r="C3418" t="s">
        <v>6295</v>
      </c>
      <c r="D3418" t="s">
        <v>419</v>
      </c>
    </row>
    <row r="3419" spans="1:4" x14ac:dyDescent="0.45">
      <c r="A3419" t="s">
        <v>6326</v>
      </c>
      <c r="B3419" s="4" t="s">
        <v>6294</v>
      </c>
      <c r="C3419" t="s">
        <v>6295</v>
      </c>
      <c r="D3419" t="s">
        <v>1106</v>
      </c>
    </row>
    <row r="3420" spans="1:4" x14ac:dyDescent="0.45">
      <c r="A3420" t="s">
        <v>6327</v>
      </c>
      <c r="B3420" s="4" t="s">
        <v>6294</v>
      </c>
      <c r="C3420" t="s">
        <v>6295</v>
      </c>
      <c r="D3420" t="s">
        <v>4713</v>
      </c>
    </row>
    <row r="3421" spans="1:4" x14ac:dyDescent="0.45">
      <c r="A3421" t="s">
        <v>6328</v>
      </c>
      <c r="B3421" s="4" t="s">
        <v>6294</v>
      </c>
      <c r="C3421" t="s">
        <v>6295</v>
      </c>
      <c r="D3421" t="s">
        <v>6329</v>
      </c>
    </row>
    <row r="3422" spans="1:4" x14ac:dyDescent="0.45">
      <c r="A3422" t="s">
        <v>6330</v>
      </c>
      <c r="B3422" s="4" t="s">
        <v>6294</v>
      </c>
      <c r="C3422" t="s">
        <v>6295</v>
      </c>
      <c r="D3422" t="s">
        <v>1116</v>
      </c>
    </row>
    <row r="3423" spans="1:4" x14ac:dyDescent="0.45">
      <c r="A3423" t="s">
        <v>6331</v>
      </c>
      <c r="B3423" s="4" t="s">
        <v>6332</v>
      </c>
      <c r="C3423" t="s">
        <v>6295</v>
      </c>
      <c r="D3423" t="s">
        <v>6333</v>
      </c>
    </row>
    <row r="3424" spans="1:4" x14ac:dyDescent="0.45">
      <c r="A3424" t="s">
        <v>6334</v>
      </c>
      <c r="B3424" s="4" t="s">
        <v>6332</v>
      </c>
      <c r="C3424" t="s">
        <v>6295</v>
      </c>
      <c r="D3424" t="s">
        <v>5539</v>
      </c>
    </row>
    <row r="3425" spans="1:4" x14ac:dyDescent="0.45">
      <c r="A3425" t="s">
        <v>6335</v>
      </c>
      <c r="B3425" s="4" t="s">
        <v>6332</v>
      </c>
      <c r="C3425" t="s">
        <v>6295</v>
      </c>
      <c r="D3425" t="s">
        <v>153</v>
      </c>
    </row>
    <row r="3426" spans="1:4" x14ac:dyDescent="0.45">
      <c r="A3426" t="s">
        <v>6336</v>
      </c>
      <c r="B3426" s="4" t="s">
        <v>6332</v>
      </c>
      <c r="C3426" t="s">
        <v>6295</v>
      </c>
      <c r="D3426" t="s">
        <v>6337</v>
      </c>
    </row>
    <row r="3427" spans="1:4" x14ac:dyDescent="0.45">
      <c r="A3427" t="s">
        <v>6338</v>
      </c>
      <c r="B3427" s="4" t="s">
        <v>6332</v>
      </c>
      <c r="C3427" t="s">
        <v>6295</v>
      </c>
      <c r="D3427" t="s">
        <v>526</v>
      </c>
    </row>
    <row r="3428" spans="1:4" x14ac:dyDescent="0.45">
      <c r="A3428" t="s">
        <v>6339</v>
      </c>
      <c r="B3428" s="4" t="s">
        <v>6332</v>
      </c>
      <c r="C3428" t="s">
        <v>6295</v>
      </c>
      <c r="D3428" t="s">
        <v>5740</v>
      </c>
    </row>
    <row r="3429" spans="1:4" x14ac:dyDescent="0.45">
      <c r="A3429" t="s">
        <v>6340</v>
      </c>
      <c r="B3429" s="4" t="s">
        <v>6332</v>
      </c>
      <c r="C3429" t="s">
        <v>6295</v>
      </c>
      <c r="D3429" t="s">
        <v>2272</v>
      </c>
    </row>
    <row r="3430" spans="1:4" x14ac:dyDescent="0.45">
      <c r="A3430" t="s">
        <v>6341</v>
      </c>
      <c r="B3430" s="4" t="s">
        <v>6332</v>
      </c>
      <c r="C3430" t="s">
        <v>6295</v>
      </c>
      <c r="D3430" t="s">
        <v>6342</v>
      </c>
    </row>
    <row r="3431" spans="1:4" x14ac:dyDescent="0.45">
      <c r="A3431" t="s">
        <v>6343</v>
      </c>
      <c r="B3431" s="4" t="s">
        <v>6332</v>
      </c>
      <c r="C3431" t="s">
        <v>6295</v>
      </c>
      <c r="D3431" t="s">
        <v>5263</v>
      </c>
    </row>
    <row r="3432" spans="1:4" x14ac:dyDescent="0.45">
      <c r="A3432" t="s">
        <v>6344</v>
      </c>
      <c r="B3432" s="4" t="s">
        <v>6332</v>
      </c>
      <c r="C3432" t="s">
        <v>6295</v>
      </c>
      <c r="D3432" t="s">
        <v>6345</v>
      </c>
    </row>
    <row r="3433" spans="1:4" x14ac:dyDescent="0.45">
      <c r="A3433" t="s">
        <v>6346</v>
      </c>
      <c r="B3433" s="4" t="s">
        <v>6332</v>
      </c>
      <c r="C3433" t="s">
        <v>6295</v>
      </c>
      <c r="D3433" t="s">
        <v>5551</v>
      </c>
    </row>
    <row r="3434" spans="1:4" x14ac:dyDescent="0.45">
      <c r="A3434" t="s">
        <v>6347</v>
      </c>
      <c r="B3434" s="4" t="s">
        <v>6332</v>
      </c>
      <c r="C3434" t="s">
        <v>6295</v>
      </c>
      <c r="D3434" t="s">
        <v>6348</v>
      </c>
    </row>
    <row r="3435" spans="1:4" x14ac:dyDescent="0.45">
      <c r="A3435" t="s">
        <v>6349</v>
      </c>
      <c r="B3435" s="4" t="s">
        <v>6332</v>
      </c>
      <c r="C3435" t="s">
        <v>6295</v>
      </c>
      <c r="D3435" t="s">
        <v>4017</v>
      </c>
    </row>
    <row r="3436" spans="1:4" x14ac:dyDescent="0.45">
      <c r="A3436" t="s">
        <v>6350</v>
      </c>
      <c r="B3436" s="4" t="s">
        <v>6332</v>
      </c>
      <c r="C3436" t="s">
        <v>6295</v>
      </c>
      <c r="D3436" t="s">
        <v>6351</v>
      </c>
    </row>
    <row r="3437" spans="1:4" x14ac:dyDescent="0.45">
      <c r="A3437" t="s">
        <v>6352</v>
      </c>
      <c r="B3437" s="4" t="s">
        <v>6332</v>
      </c>
      <c r="C3437" t="s">
        <v>6295</v>
      </c>
      <c r="D3437" t="s">
        <v>6353</v>
      </c>
    </row>
    <row r="3438" spans="1:4" x14ac:dyDescent="0.45">
      <c r="A3438" t="s">
        <v>6354</v>
      </c>
      <c r="B3438" s="4" t="s">
        <v>6332</v>
      </c>
      <c r="C3438" t="s">
        <v>6295</v>
      </c>
      <c r="D3438" t="s">
        <v>6355</v>
      </c>
    </row>
    <row r="3439" spans="1:4" x14ac:dyDescent="0.45">
      <c r="A3439" t="s">
        <v>6356</v>
      </c>
      <c r="B3439" s="4" t="s">
        <v>6332</v>
      </c>
      <c r="C3439" t="s">
        <v>6295</v>
      </c>
      <c r="D3439" t="s">
        <v>6357</v>
      </c>
    </row>
    <row r="3440" spans="1:4" x14ac:dyDescent="0.45">
      <c r="A3440" t="s">
        <v>6358</v>
      </c>
      <c r="B3440" s="4" t="s">
        <v>6332</v>
      </c>
      <c r="C3440" t="s">
        <v>6295</v>
      </c>
      <c r="D3440" t="s">
        <v>1859</v>
      </c>
    </row>
    <row r="3441" spans="1:4" x14ac:dyDescent="0.45">
      <c r="A3441" t="s">
        <v>6359</v>
      </c>
      <c r="B3441" s="4" t="s">
        <v>6332</v>
      </c>
      <c r="C3441" t="s">
        <v>6295</v>
      </c>
      <c r="D3441" t="s">
        <v>6360</v>
      </c>
    </row>
    <row r="3442" spans="1:4" x14ac:dyDescent="0.45">
      <c r="A3442" t="s">
        <v>6361</v>
      </c>
      <c r="B3442" s="4" t="s">
        <v>6332</v>
      </c>
      <c r="C3442" t="s">
        <v>6295</v>
      </c>
      <c r="D3442" t="s">
        <v>6362</v>
      </c>
    </row>
    <row r="3443" spans="1:4" x14ac:dyDescent="0.45">
      <c r="A3443" t="s">
        <v>6363</v>
      </c>
      <c r="B3443" s="4" t="s">
        <v>6332</v>
      </c>
      <c r="C3443" t="s">
        <v>6295</v>
      </c>
      <c r="D3443" t="s">
        <v>6364</v>
      </c>
    </row>
    <row r="3444" spans="1:4" x14ac:dyDescent="0.45">
      <c r="A3444" t="s">
        <v>6365</v>
      </c>
      <c r="B3444" s="4" t="s">
        <v>6332</v>
      </c>
      <c r="C3444" t="s">
        <v>6295</v>
      </c>
      <c r="D3444" t="s">
        <v>5565</v>
      </c>
    </row>
    <row r="3445" spans="1:4" x14ac:dyDescent="0.45">
      <c r="A3445" t="s">
        <v>6366</v>
      </c>
      <c r="B3445" s="4" t="s">
        <v>6332</v>
      </c>
      <c r="C3445" t="s">
        <v>6295</v>
      </c>
      <c r="D3445" t="s">
        <v>47</v>
      </c>
    </row>
    <row r="3446" spans="1:4" x14ac:dyDescent="0.45">
      <c r="A3446" t="s">
        <v>6367</v>
      </c>
      <c r="B3446" s="4" t="s">
        <v>6332</v>
      </c>
      <c r="C3446" t="s">
        <v>6295</v>
      </c>
      <c r="D3446" t="s">
        <v>331</v>
      </c>
    </row>
    <row r="3447" spans="1:4" x14ac:dyDescent="0.45">
      <c r="A3447" t="s">
        <v>6368</v>
      </c>
      <c r="B3447" s="4" t="s">
        <v>6332</v>
      </c>
      <c r="C3447" t="s">
        <v>6295</v>
      </c>
      <c r="D3447" t="s">
        <v>6369</v>
      </c>
    </row>
    <row r="3448" spans="1:4" x14ac:dyDescent="0.45">
      <c r="A3448" t="s">
        <v>6370</v>
      </c>
      <c r="B3448" s="4" t="s">
        <v>6332</v>
      </c>
      <c r="C3448" t="s">
        <v>6295</v>
      </c>
      <c r="D3448" t="s">
        <v>1083</v>
      </c>
    </row>
    <row r="3449" spans="1:4" x14ac:dyDescent="0.45">
      <c r="A3449" t="s">
        <v>6371</v>
      </c>
      <c r="B3449" s="4" t="s">
        <v>6332</v>
      </c>
      <c r="C3449" t="s">
        <v>6295</v>
      </c>
      <c r="D3449" t="s">
        <v>2339</v>
      </c>
    </row>
    <row r="3450" spans="1:4" x14ac:dyDescent="0.45">
      <c r="A3450" t="s">
        <v>6372</v>
      </c>
      <c r="B3450" s="4" t="s">
        <v>6332</v>
      </c>
      <c r="C3450" t="s">
        <v>6295</v>
      </c>
      <c r="D3450" t="s">
        <v>6373</v>
      </c>
    </row>
    <row r="3451" spans="1:4" x14ac:dyDescent="0.45">
      <c r="A3451" t="s">
        <v>6374</v>
      </c>
      <c r="B3451" s="4" t="s">
        <v>6332</v>
      </c>
      <c r="C3451" t="s">
        <v>6295</v>
      </c>
      <c r="D3451" t="s">
        <v>339</v>
      </c>
    </row>
    <row r="3452" spans="1:4" x14ac:dyDescent="0.45">
      <c r="A3452" t="s">
        <v>6375</v>
      </c>
      <c r="B3452" s="4" t="s">
        <v>6332</v>
      </c>
      <c r="C3452" t="s">
        <v>6295</v>
      </c>
      <c r="D3452" t="s">
        <v>850</v>
      </c>
    </row>
    <row r="3453" spans="1:4" x14ac:dyDescent="0.45">
      <c r="A3453" t="s">
        <v>6376</v>
      </c>
      <c r="B3453" s="4" t="s">
        <v>6332</v>
      </c>
      <c r="C3453" t="s">
        <v>6295</v>
      </c>
      <c r="D3453" t="s">
        <v>6377</v>
      </c>
    </row>
    <row r="3454" spans="1:4" x14ac:dyDescent="0.45">
      <c r="A3454" t="s">
        <v>6378</v>
      </c>
      <c r="B3454" s="4" t="s">
        <v>6379</v>
      </c>
      <c r="C3454" t="s">
        <v>6295</v>
      </c>
      <c r="D3454" t="s">
        <v>2849</v>
      </c>
    </row>
    <row r="3455" spans="1:4" x14ac:dyDescent="0.45">
      <c r="A3455" t="s">
        <v>6380</v>
      </c>
      <c r="B3455" s="4" t="s">
        <v>6381</v>
      </c>
      <c r="C3455" t="s">
        <v>6295</v>
      </c>
      <c r="D3455" t="s">
        <v>6382</v>
      </c>
    </row>
    <row r="3456" spans="1:4" x14ac:dyDescent="0.45">
      <c r="A3456" t="s">
        <v>6383</v>
      </c>
      <c r="B3456" s="4" t="s">
        <v>6384</v>
      </c>
      <c r="C3456" t="s">
        <v>6385</v>
      </c>
      <c r="D3456" t="s">
        <v>55</v>
      </c>
    </row>
    <row r="3457" spans="1:4" x14ac:dyDescent="0.45">
      <c r="A3457" t="s">
        <v>6386</v>
      </c>
      <c r="B3457" s="4" t="s">
        <v>6384</v>
      </c>
      <c r="C3457" t="s">
        <v>6385</v>
      </c>
      <c r="D3457" t="s">
        <v>6387</v>
      </c>
    </row>
    <row r="3458" spans="1:4" x14ac:dyDescent="0.45">
      <c r="A3458" t="s">
        <v>6388</v>
      </c>
      <c r="B3458" s="4" t="s">
        <v>6384</v>
      </c>
      <c r="C3458" t="s">
        <v>6385</v>
      </c>
      <c r="D3458" t="s">
        <v>3524</v>
      </c>
    </row>
    <row r="3459" spans="1:4" x14ac:dyDescent="0.45">
      <c r="A3459" t="s">
        <v>6389</v>
      </c>
      <c r="B3459" s="4" t="s">
        <v>6384</v>
      </c>
      <c r="C3459" t="s">
        <v>6385</v>
      </c>
      <c r="D3459" t="s">
        <v>657</v>
      </c>
    </row>
    <row r="3460" spans="1:4" x14ac:dyDescent="0.45">
      <c r="A3460" t="s">
        <v>6390</v>
      </c>
      <c r="B3460" s="4" t="s">
        <v>6384</v>
      </c>
      <c r="C3460" t="s">
        <v>6385</v>
      </c>
      <c r="D3460" t="s">
        <v>320</v>
      </c>
    </row>
    <row r="3461" spans="1:4" x14ac:dyDescent="0.45">
      <c r="A3461" t="s">
        <v>6391</v>
      </c>
      <c r="B3461" s="4" t="s">
        <v>6384</v>
      </c>
      <c r="C3461" t="s">
        <v>6385</v>
      </c>
      <c r="D3461" t="s">
        <v>1058</v>
      </c>
    </row>
    <row r="3462" spans="1:4" x14ac:dyDescent="0.45">
      <c r="A3462" t="s">
        <v>6392</v>
      </c>
      <c r="B3462" s="4" t="s">
        <v>6384</v>
      </c>
      <c r="C3462" t="s">
        <v>6385</v>
      </c>
      <c r="D3462" t="s">
        <v>6393</v>
      </c>
    </row>
    <row r="3463" spans="1:4" x14ac:dyDescent="0.45">
      <c r="A3463" t="s">
        <v>6394</v>
      </c>
      <c r="B3463" s="4" t="s">
        <v>6384</v>
      </c>
      <c r="C3463" t="s">
        <v>6385</v>
      </c>
      <c r="D3463" t="s">
        <v>1172</v>
      </c>
    </row>
    <row r="3464" spans="1:4" x14ac:dyDescent="0.45">
      <c r="A3464" t="s">
        <v>6395</v>
      </c>
      <c r="B3464" s="4" t="s">
        <v>6384</v>
      </c>
      <c r="C3464" t="s">
        <v>6385</v>
      </c>
      <c r="D3464" t="s">
        <v>6396</v>
      </c>
    </row>
    <row r="3465" spans="1:4" x14ac:dyDescent="0.45">
      <c r="A3465" t="s">
        <v>6397</v>
      </c>
      <c r="B3465" s="4" t="s">
        <v>6384</v>
      </c>
      <c r="C3465" t="s">
        <v>6385</v>
      </c>
      <c r="D3465" t="s">
        <v>3504</v>
      </c>
    </row>
    <row r="3466" spans="1:4" x14ac:dyDescent="0.45">
      <c r="A3466" t="s">
        <v>6398</v>
      </c>
      <c r="B3466" s="4" t="s">
        <v>6384</v>
      </c>
      <c r="C3466" t="s">
        <v>6385</v>
      </c>
      <c r="D3466" t="s">
        <v>3455</v>
      </c>
    </row>
    <row r="3467" spans="1:4" x14ac:dyDescent="0.45">
      <c r="A3467" t="s">
        <v>6399</v>
      </c>
      <c r="B3467" s="4" t="s">
        <v>6384</v>
      </c>
      <c r="C3467" t="s">
        <v>6385</v>
      </c>
      <c r="D3467" t="s">
        <v>1428</v>
      </c>
    </row>
    <row r="3468" spans="1:4" x14ac:dyDescent="0.45">
      <c r="A3468" t="s">
        <v>6400</v>
      </c>
      <c r="B3468" s="4" t="s">
        <v>6384</v>
      </c>
      <c r="C3468" t="s">
        <v>6401</v>
      </c>
      <c r="D3468" t="s">
        <v>3524</v>
      </c>
    </row>
    <row r="3469" spans="1:4" x14ac:dyDescent="0.45">
      <c r="A3469" t="s">
        <v>6402</v>
      </c>
      <c r="B3469" s="4" t="s">
        <v>6384</v>
      </c>
      <c r="C3469" t="s">
        <v>6401</v>
      </c>
      <c r="D3469" t="s">
        <v>4953</v>
      </c>
    </row>
    <row r="3470" spans="1:4" x14ac:dyDescent="0.45">
      <c r="A3470" t="s">
        <v>6403</v>
      </c>
      <c r="B3470" s="4" t="s">
        <v>6384</v>
      </c>
      <c r="C3470" t="s">
        <v>6401</v>
      </c>
      <c r="D3470" t="s">
        <v>6404</v>
      </c>
    </row>
    <row r="3471" spans="1:4" x14ac:dyDescent="0.45">
      <c r="A3471" t="s">
        <v>6405</v>
      </c>
      <c r="B3471" s="6" t="s">
        <v>6406</v>
      </c>
      <c r="C3471" t="s">
        <v>6406</v>
      </c>
      <c r="D3471" t="s">
        <v>3751</v>
      </c>
    </row>
    <row r="3472" spans="1:4" x14ac:dyDescent="0.45">
      <c r="A3472" t="s">
        <v>6407</v>
      </c>
      <c r="B3472" s="6" t="s">
        <v>6406</v>
      </c>
      <c r="C3472" t="s">
        <v>6406</v>
      </c>
      <c r="D3472" t="s">
        <v>6408</v>
      </c>
    </row>
    <row r="3473" spans="1:4" x14ac:dyDescent="0.45">
      <c r="A3473" t="s">
        <v>6409</v>
      </c>
      <c r="B3473" s="6" t="s">
        <v>6406</v>
      </c>
      <c r="C3473" t="s">
        <v>6406</v>
      </c>
      <c r="D3473" t="s">
        <v>461</v>
      </c>
    </row>
    <row r="3474" spans="1:4" x14ac:dyDescent="0.45">
      <c r="A3474" t="s">
        <v>6410</v>
      </c>
      <c r="B3474" s="6" t="s">
        <v>6406</v>
      </c>
      <c r="C3474" t="s">
        <v>6406</v>
      </c>
      <c r="D3474" t="s">
        <v>1529</v>
      </c>
    </row>
    <row r="3475" spans="1:4" x14ac:dyDescent="0.45">
      <c r="A3475" t="s">
        <v>6411</v>
      </c>
      <c r="B3475" s="6" t="s">
        <v>6406</v>
      </c>
      <c r="C3475" t="s">
        <v>6406</v>
      </c>
      <c r="D3475" t="s">
        <v>1287</v>
      </c>
    </row>
    <row r="3476" spans="1:4" x14ac:dyDescent="0.45">
      <c r="A3476" t="s">
        <v>6412</v>
      </c>
      <c r="B3476" s="6" t="s">
        <v>6406</v>
      </c>
      <c r="C3476" t="s">
        <v>6406</v>
      </c>
      <c r="D3476" t="s">
        <v>4847</v>
      </c>
    </row>
    <row r="3477" spans="1:4" x14ac:dyDescent="0.45">
      <c r="A3477" t="s">
        <v>6413</v>
      </c>
      <c r="B3477" s="6" t="s">
        <v>6406</v>
      </c>
      <c r="C3477" t="s">
        <v>6406</v>
      </c>
      <c r="D3477" t="s">
        <v>5030</v>
      </c>
    </row>
    <row r="3478" spans="1:4" x14ac:dyDescent="0.45">
      <c r="A3478" t="s">
        <v>6414</v>
      </c>
      <c r="B3478" s="6" t="s">
        <v>6415</v>
      </c>
      <c r="C3478" t="s">
        <v>6415</v>
      </c>
      <c r="D3478" t="s">
        <v>4867</v>
      </c>
    </row>
    <row r="3479" spans="1:4" x14ac:dyDescent="0.45">
      <c r="A3479" t="s">
        <v>6416</v>
      </c>
      <c r="B3479" s="6" t="s">
        <v>6417</v>
      </c>
      <c r="C3479" t="s">
        <v>6417</v>
      </c>
      <c r="D3479" t="s">
        <v>1641</v>
      </c>
    </row>
    <row r="3480" spans="1:4" x14ac:dyDescent="0.45">
      <c r="A3480" t="s">
        <v>6418</v>
      </c>
      <c r="B3480" s="6" t="s">
        <v>6419</v>
      </c>
      <c r="C3480" t="s">
        <v>6419</v>
      </c>
      <c r="D3480" t="s">
        <v>5605</v>
      </c>
    </row>
    <row r="3481" spans="1:4" x14ac:dyDescent="0.45">
      <c r="A3481" t="s">
        <v>6420</v>
      </c>
      <c r="B3481" s="6" t="s">
        <v>6421</v>
      </c>
      <c r="C3481" t="s">
        <v>6421</v>
      </c>
      <c r="D3481" t="s">
        <v>2409</v>
      </c>
    </row>
    <row r="3482" spans="1:4" x14ac:dyDescent="0.45">
      <c r="A3482" t="s">
        <v>6422</v>
      </c>
      <c r="B3482" s="6" t="s">
        <v>6421</v>
      </c>
      <c r="C3482" t="s">
        <v>6421</v>
      </c>
      <c r="D3482" t="s">
        <v>6423</v>
      </c>
    </row>
    <row r="3483" spans="1:4" x14ac:dyDescent="0.45">
      <c r="A3483" t="s">
        <v>6424</v>
      </c>
      <c r="B3483" s="6" t="s">
        <v>6421</v>
      </c>
      <c r="C3483" t="s">
        <v>6421</v>
      </c>
      <c r="D3483" t="s">
        <v>6425</v>
      </c>
    </row>
    <row r="3484" spans="1:4" x14ac:dyDescent="0.45">
      <c r="A3484" t="s">
        <v>6426</v>
      </c>
      <c r="B3484" s="6" t="s">
        <v>6421</v>
      </c>
      <c r="C3484" t="s">
        <v>6421</v>
      </c>
      <c r="D3484" t="s">
        <v>526</v>
      </c>
    </row>
    <row r="3485" spans="1:4" x14ac:dyDescent="0.45">
      <c r="A3485" t="s">
        <v>6427</v>
      </c>
      <c r="B3485" s="6" t="s">
        <v>6421</v>
      </c>
      <c r="C3485" t="s">
        <v>6421</v>
      </c>
      <c r="D3485" t="s">
        <v>6428</v>
      </c>
    </row>
    <row r="3486" spans="1:4" x14ac:dyDescent="0.45">
      <c r="A3486" t="s">
        <v>6429</v>
      </c>
      <c r="B3486" s="6" t="s">
        <v>6421</v>
      </c>
      <c r="C3486" t="s">
        <v>6421</v>
      </c>
      <c r="D3486" t="s">
        <v>657</v>
      </c>
    </row>
    <row r="3487" spans="1:4" x14ac:dyDescent="0.45">
      <c r="A3487" t="s">
        <v>6430</v>
      </c>
      <c r="B3487" s="6" t="s">
        <v>6421</v>
      </c>
      <c r="C3487" t="s">
        <v>6421</v>
      </c>
      <c r="D3487" t="s">
        <v>3999</v>
      </c>
    </row>
    <row r="3488" spans="1:4" x14ac:dyDescent="0.45">
      <c r="A3488" t="s">
        <v>6431</v>
      </c>
      <c r="B3488" s="6" t="s">
        <v>6421</v>
      </c>
      <c r="C3488" t="s">
        <v>6421</v>
      </c>
      <c r="D3488" t="s">
        <v>2680</v>
      </c>
    </row>
    <row r="3489" spans="1:4" x14ac:dyDescent="0.45">
      <c r="A3489" t="s">
        <v>6432</v>
      </c>
      <c r="B3489" s="6" t="s">
        <v>6421</v>
      </c>
      <c r="C3489" t="s">
        <v>6421</v>
      </c>
      <c r="D3489" t="s">
        <v>6433</v>
      </c>
    </row>
    <row r="3490" spans="1:4" x14ac:dyDescent="0.45">
      <c r="A3490" t="s">
        <v>6434</v>
      </c>
      <c r="B3490" s="6" t="s">
        <v>6421</v>
      </c>
      <c r="C3490" t="s">
        <v>6421</v>
      </c>
      <c r="D3490" t="s">
        <v>5858</v>
      </c>
    </row>
    <row r="3491" spans="1:4" x14ac:dyDescent="0.45">
      <c r="A3491" t="s">
        <v>6435</v>
      </c>
      <c r="B3491" s="6" t="s">
        <v>6421</v>
      </c>
      <c r="C3491" t="s">
        <v>6421</v>
      </c>
      <c r="D3491" t="s">
        <v>6436</v>
      </c>
    </row>
    <row r="3492" spans="1:4" x14ac:dyDescent="0.45">
      <c r="A3492" t="s">
        <v>6437</v>
      </c>
      <c r="B3492" s="6" t="s">
        <v>6421</v>
      </c>
      <c r="C3492" t="s">
        <v>6421</v>
      </c>
      <c r="D3492" t="s">
        <v>6438</v>
      </c>
    </row>
    <row r="3493" spans="1:4" x14ac:dyDescent="0.45">
      <c r="A3493" t="s">
        <v>6439</v>
      </c>
      <c r="B3493" s="6" t="s">
        <v>6421</v>
      </c>
      <c r="C3493" t="s">
        <v>6421</v>
      </c>
      <c r="D3493" t="s">
        <v>2391</v>
      </c>
    </row>
    <row r="3494" spans="1:4" x14ac:dyDescent="0.45">
      <c r="A3494" t="s">
        <v>6440</v>
      </c>
      <c r="B3494" s="6" t="s">
        <v>6421</v>
      </c>
      <c r="C3494" t="s">
        <v>6421</v>
      </c>
      <c r="D3494" t="s">
        <v>3483</v>
      </c>
    </row>
    <row r="3495" spans="1:4" x14ac:dyDescent="0.45">
      <c r="A3495" t="s">
        <v>6441</v>
      </c>
      <c r="B3495" s="6" t="s">
        <v>6421</v>
      </c>
      <c r="C3495" t="s">
        <v>6421</v>
      </c>
      <c r="D3495" t="s">
        <v>31</v>
      </c>
    </row>
    <row r="3496" spans="1:4" x14ac:dyDescent="0.45">
      <c r="A3496" t="s">
        <v>6442</v>
      </c>
      <c r="B3496" s="6" t="s">
        <v>6421</v>
      </c>
      <c r="C3496" t="s">
        <v>6421</v>
      </c>
      <c r="D3496" t="s">
        <v>6443</v>
      </c>
    </row>
    <row r="3497" spans="1:4" x14ac:dyDescent="0.45">
      <c r="A3497" t="s">
        <v>6444</v>
      </c>
      <c r="B3497" s="6" t="s">
        <v>6421</v>
      </c>
      <c r="C3497" t="s">
        <v>6421</v>
      </c>
      <c r="D3497" t="s">
        <v>47</v>
      </c>
    </row>
    <row r="3498" spans="1:4" x14ac:dyDescent="0.45">
      <c r="A3498" t="s">
        <v>6445</v>
      </c>
      <c r="B3498" s="6" t="s">
        <v>6421</v>
      </c>
      <c r="C3498" t="s">
        <v>6421</v>
      </c>
      <c r="D3498" t="s">
        <v>750</v>
      </c>
    </row>
    <row r="3499" spans="1:4" x14ac:dyDescent="0.45">
      <c r="A3499" t="s">
        <v>6446</v>
      </c>
      <c r="B3499" s="6" t="s">
        <v>6421</v>
      </c>
      <c r="C3499" t="s">
        <v>6421</v>
      </c>
      <c r="D3499" t="s">
        <v>801</v>
      </c>
    </row>
    <row r="3500" spans="1:4" x14ac:dyDescent="0.45">
      <c r="A3500" t="s">
        <v>6447</v>
      </c>
      <c r="B3500" s="6" t="s">
        <v>6421</v>
      </c>
      <c r="C3500" t="s">
        <v>6421</v>
      </c>
      <c r="D3500" t="s">
        <v>6448</v>
      </c>
    </row>
    <row r="3501" spans="1:4" x14ac:dyDescent="0.45">
      <c r="A3501" t="s">
        <v>6449</v>
      </c>
      <c r="B3501" s="6" t="s">
        <v>6421</v>
      </c>
      <c r="C3501" t="s">
        <v>6421</v>
      </c>
      <c r="D3501" t="s">
        <v>6450</v>
      </c>
    </row>
    <row r="3502" spans="1:4" x14ac:dyDescent="0.45">
      <c r="A3502" t="s">
        <v>6451</v>
      </c>
      <c r="B3502" s="6" t="s">
        <v>6421</v>
      </c>
      <c r="C3502" t="s">
        <v>6421</v>
      </c>
      <c r="D3502" t="s">
        <v>6452</v>
      </c>
    </row>
    <row r="3503" spans="1:4" x14ac:dyDescent="0.45">
      <c r="A3503" t="s">
        <v>6453</v>
      </c>
      <c r="B3503" s="6" t="s">
        <v>6421</v>
      </c>
      <c r="C3503" t="s">
        <v>6421</v>
      </c>
      <c r="D3503" t="s">
        <v>4696</v>
      </c>
    </row>
    <row r="3504" spans="1:4" x14ac:dyDescent="0.45">
      <c r="A3504" t="s">
        <v>6454</v>
      </c>
      <c r="B3504" s="6" t="s">
        <v>6421</v>
      </c>
      <c r="C3504" t="s">
        <v>6421</v>
      </c>
      <c r="D3504" t="s">
        <v>1813</v>
      </c>
    </row>
    <row r="3505" spans="1:4" x14ac:dyDescent="0.45">
      <c r="A3505" t="s">
        <v>6455</v>
      </c>
      <c r="B3505" s="6" t="s">
        <v>6421</v>
      </c>
      <c r="C3505" t="s">
        <v>6421</v>
      </c>
      <c r="D3505" t="s">
        <v>6456</v>
      </c>
    </row>
    <row r="3506" spans="1:4" x14ac:dyDescent="0.45">
      <c r="A3506" t="s">
        <v>6457</v>
      </c>
      <c r="B3506" s="6" t="s">
        <v>6421</v>
      </c>
      <c r="C3506" t="s">
        <v>6421</v>
      </c>
      <c r="D3506" t="s">
        <v>4873</v>
      </c>
    </row>
    <row r="3507" spans="1:4" x14ac:dyDescent="0.45">
      <c r="A3507" t="s">
        <v>6458</v>
      </c>
      <c r="B3507" s="6" t="s">
        <v>6421</v>
      </c>
      <c r="C3507" t="s">
        <v>6421</v>
      </c>
      <c r="D3507" t="s">
        <v>834</v>
      </c>
    </row>
    <row r="3508" spans="1:4" x14ac:dyDescent="0.45">
      <c r="A3508" t="s">
        <v>6459</v>
      </c>
      <c r="B3508" s="6" t="s">
        <v>6421</v>
      </c>
      <c r="C3508" t="s">
        <v>6421</v>
      </c>
      <c r="D3508" t="s">
        <v>39</v>
      </c>
    </row>
    <row r="3509" spans="1:4" x14ac:dyDescent="0.45">
      <c r="A3509" t="s">
        <v>6460</v>
      </c>
      <c r="B3509" s="6" t="s">
        <v>6421</v>
      </c>
      <c r="C3509" t="s">
        <v>6421</v>
      </c>
      <c r="D3509" t="s">
        <v>6461</v>
      </c>
    </row>
    <row r="3510" spans="1:4" x14ac:dyDescent="0.45">
      <c r="A3510" t="s">
        <v>6462</v>
      </c>
      <c r="B3510" s="6" t="s">
        <v>6421</v>
      </c>
      <c r="C3510" t="s">
        <v>6421</v>
      </c>
      <c r="D3510" t="s">
        <v>389</v>
      </c>
    </row>
    <row r="3511" spans="1:4" x14ac:dyDescent="0.45">
      <c r="A3511" t="s">
        <v>6463</v>
      </c>
      <c r="B3511" s="6" t="s">
        <v>6464</v>
      </c>
      <c r="C3511" t="s">
        <v>6464</v>
      </c>
      <c r="D3511" t="s">
        <v>2755</v>
      </c>
    </row>
    <row r="3512" spans="1:4" x14ac:dyDescent="0.45">
      <c r="A3512" t="s">
        <v>6465</v>
      </c>
      <c r="B3512" s="6" t="s">
        <v>6466</v>
      </c>
      <c r="C3512" t="s">
        <v>6466</v>
      </c>
      <c r="D3512" t="s">
        <v>989</v>
      </c>
    </row>
    <row r="3513" spans="1:4" x14ac:dyDescent="0.45">
      <c r="A3513" t="s">
        <v>6467</v>
      </c>
      <c r="B3513" s="6" t="s">
        <v>6466</v>
      </c>
      <c r="C3513" t="s">
        <v>6466</v>
      </c>
      <c r="D3513" t="s">
        <v>6468</v>
      </c>
    </row>
    <row r="3514" spans="1:4" x14ac:dyDescent="0.45">
      <c r="A3514" t="s">
        <v>6469</v>
      </c>
      <c r="B3514" s="6" t="s">
        <v>6466</v>
      </c>
      <c r="C3514" t="s">
        <v>6466</v>
      </c>
      <c r="D3514" t="s">
        <v>62</v>
      </c>
    </row>
    <row r="3515" spans="1:4" x14ac:dyDescent="0.45">
      <c r="A3515" t="s">
        <v>6470</v>
      </c>
      <c r="B3515" s="6" t="s">
        <v>6466</v>
      </c>
      <c r="C3515" t="s">
        <v>6466</v>
      </c>
      <c r="D3515" t="s">
        <v>1512</v>
      </c>
    </row>
    <row r="3516" spans="1:4" x14ac:dyDescent="0.45">
      <c r="A3516" t="s">
        <v>6471</v>
      </c>
      <c r="B3516" s="6" t="s">
        <v>6466</v>
      </c>
      <c r="C3516" t="s">
        <v>6466</v>
      </c>
      <c r="D3516" t="s">
        <v>1428</v>
      </c>
    </row>
    <row r="3517" spans="1:4" x14ac:dyDescent="0.45">
      <c r="A3517" t="s">
        <v>6472</v>
      </c>
      <c r="B3517" s="6" t="s">
        <v>6473</v>
      </c>
      <c r="C3517" t="s">
        <v>6473</v>
      </c>
      <c r="D3517" t="s">
        <v>6474</v>
      </c>
    </row>
    <row r="3518" spans="1:4" x14ac:dyDescent="0.45">
      <c r="A3518" t="s">
        <v>6475</v>
      </c>
      <c r="B3518" s="6" t="s">
        <v>6473</v>
      </c>
      <c r="C3518" t="s">
        <v>6473</v>
      </c>
      <c r="D3518" t="s">
        <v>6476</v>
      </c>
    </row>
    <row r="3519" spans="1:4" x14ac:dyDescent="0.45">
      <c r="A3519" t="s">
        <v>6477</v>
      </c>
      <c r="B3519" s="4" t="s">
        <v>6478</v>
      </c>
      <c r="C3519" t="s">
        <v>6479</v>
      </c>
      <c r="D3519" t="s">
        <v>6480</v>
      </c>
    </row>
    <row r="3520" spans="1:4" x14ac:dyDescent="0.45">
      <c r="A3520" t="s">
        <v>6481</v>
      </c>
      <c r="B3520" s="4" t="s">
        <v>6482</v>
      </c>
      <c r="C3520" t="s">
        <v>6479</v>
      </c>
      <c r="D3520" t="s">
        <v>2755</v>
      </c>
    </row>
    <row r="3521" spans="1:4" x14ac:dyDescent="0.45">
      <c r="A3521" t="s">
        <v>6483</v>
      </c>
      <c r="B3521" s="6" t="s">
        <v>6484</v>
      </c>
      <c r="C3521" t="s">
        <v>6484</v>
      </c>
      <c r="D3521" t="s">
        <v>6485</v>
      </c>
    </row>
    <row r="3522" spans="1:4" x14ac:dyDescent="0.45">
      <c r="A3522" t="s">
        <v>6486</v>
      </c>
      <c r="B3522" s="6" t="s">
        <v>6484</v>
      </c>
      <c r="C3522" t="s">
        <v>6484</v>
      </c>
      <c r="D3522" t="s">
        <v>5381</v>
      </c>
    </row>
    <row r="3523" spans="1:4" x14ac:dyDescent="0.45">
      <c r="A3523" t="s">
        <v>6487</v>
      </c>
      <c r="B3523" s="6" t="s">
        <v>6484</v>
      </c>
      <c r="C3523" t="s">
        <v>6484</v>
      </c>
      <c r="D3523" t="s">
        <v>1891</v>
      </c>
    </row>
    <row r="3524" spans="1:4" x14ac:dyDescent="0.45">
      <c r="A3524" t="s">
        <v>6488</v>
      </c>
      <c r="B3524" s="6" t="s">
        <v>6484</v>
      </c>
      <c r="C3524" t="s">
        <v>6484</v>
      </c>
      <c r="D3524" t="s">
        <v>6489</v>
      </c>
    </row>
    <row r="3525" spans="1:4" x14ac:dyDescent="0.45">
      <c r="A3525" t="s">
        <v>6490</v>
      </c>
      <c r="B3525" s="6" t="s">
        <v>6484</v>
      </c>
      <c r="C3525" t="s">
        <v>6484</v>
      </c>
      <c r="D3525" t="s">
        <v>320</v>
      </c>
    </row>
    <row r="3526" spans="1:4" x14ac:dyDescent="0.45">
      <c r="A3526" t="s">
        <v>6491</v>
      </c>
      <c r="B3526" s="6" t="s">
        <v>6484</v>
      </c>
      <c r="C3526" t="s">
        <v>6484</v>
      </c>
      <c r="D3526" t="s">
        <v>2480</v>
      </c>
    </row>
    <row r="3527" spans="1:4" x14ac:dyDescent="0.45">
      <c r="A3527" t="s">
        <v>6492</v>
      </c>
      <c r="B3527" s="6" t="s">
        <v>6484</v>
      </c>
      <c r="C3527" t="s">
        <v>6484</v>
      </c>
      <c r="D3527" t="s">
        <v>178</v>
      </c>
    </row>
    <row r="3528" spans="1:4" x14ac:dyDescent="0.45">
      <c r="A3528" t="s">
        <v>6493</v>
      </c>
      <c r="B3528" s="6" t="s">
        <v>6494</v>
      </c>
      <c r="C3528" t="s">
        <v>6494</v>
      </c>
      <c r="D3528" t="s">
        <v>55</v>
      </c>
    </row>
    <row r="3529" spans="1:4" x14ac:dyDescent="0.45">
      <c r="A3529" t="s">
        <v>6495</v>
      </c>
      <c r="B3529" s="6" t="s">
        <v>6496</v>
      </c>
      <c r="C3529" t="s">
        <v>6496</v>
      </c>
      <c r="D3529" t="s">
        <v>187</v>
      </c>
    </row>
    <row r="3530" spans="1:4" x14ac:dyDescent="0.45">
      <c r="A3530" t="s">
        <v>6497</v>
      </c>
      <c r="B3530" s="6" t="s">
        <v>6498</v>
      </c>
      <c r="C3530" t="s">
        <v>6498</v>
      </c>
      <c r="D3530" t="s">
        <v>6499</v>
      </c>
    </row>
    <row r="3531" spans="1:4" x14ac:dyDescent="0.45">
      <c r="A3531" t="s">
        <v>6500</v>
      </c>
      <c r="B3531" s="6" t="s">
        <v>6498</v>
      </c>
      <c r="C3531" t="s">
        <v>6498</v>
      </c>
      <c r="D3531" t="s">
        <v>6501</v>
      </c>
    </row>
    <row r="3532" spans="1:4" x14ac:dyDescent="0.45">
      <c r="A3532" t="s">
        <v>6502</v>
      </c>
      <c r="B3532" s="6" t="s">
        <v>6498</v>
      </c>
      <c r="C3532" t="s">
        <v>6498</v>
      </c>
      <c r="D3532" t="s">
        <v>6503</v>
      </c>
    </row>
    <row r="3533" spans="1:4" x14ac:dyDescent="0.45">
      <c r="A3533" t="s">
        <v>6504</v>
      </c>
      <c r="B3533" s="6" t="s">
        <v>6498</v>
      </c>
      <c r="C3533" t="s">
        <v>6498</v>
      </c>
      <c r="D3533" t="s">
        <v>6505</v>
      </c>
    </row>
    <row r="3534" spans="1:4" x14ac:dyDescent="0.45">
      <c r="A3534" t="s">
        <v>6506</v>
      </c>
      <c r="B3534" s="6" t="s">
        <v>6498</v>
      </c>
      <c r="C3534" t="s">
        <v>6498</v>
      </c>
      <c r="D3534" t="s">
        <v>6507</v>
      </c>
    </row>
    <row r="3535" spans="1:4" x14ac:dyDescent="0.45">
      <c r="A3535" t="s">
        <v>6508</v>
      </c>
      <c r="B3535" s="6" t="s">
        <v>6498</v>
      </c>
      <c r="C3535" t="s">
        <v>6498</v>
      </c>
      <c r="D3535" t="s">
        <v>55</v>
      </c>
    </row>
    <row r="3536" spans="1:4" x14ac:dyDescent="0.45">
      <c r="A3536" t="s">
        <v>6509</v>
      </c>
      <c r="B3536" s="6" t="s">
        <v>6498</v>
      </c>
      <c r="C3536" t="s">
        <v>6498</v>
      </c>
      <c r="D3536" t="s">
        <v>490</v>
      </c>
    </row>
    <row r="3537" spans="1:4" x14ac:dyDescent="0.45">
      <c r="A3537" t="s">
        <v>6510</v>
      </c>
      <c r="B3537" s="6" t="s">
        <v>6498</v>
      </c>
      <c r="C3537" t="s">
        <v>6498</v>
      </c>
      <c r="D3537" t="s">
        <v>3119</v>
      </c>
    </row>
    <row r="3538" spans="1:4" x14ac:dyDescent="0.45">
      <c r="A3538" t="s">
        <v>6511</v>
      </c>
      <c r="B3538" s="6" t="s">
        <v>6498</v>
      </c>
      <c r="C3538" t="s">
        <v>6498</v>
      </c>
      <c r="D3538" t="s">
        <v>789</v>
      </c>
    </row>
    <row r="3539" spans="1:4" x14ac:dyDescent="0.45">
      <c r="A3539" t="s">
        <v>6512</v>
      </c>
      <c r="B3539" s="6" t="s">
        <v>6498</v>
      </c>
      <c r="C3539" t="s">
        <v>6498</v>
      </c>
      <c r="D3539" t="s">
        <v>5103</v>
      </c>
    </row>
    <row r="3540" spans="1:4" x14ac:dyDescent="0.45">
      <c r="A3540" t="s">
        <v>6513</v>
      </c>
      <c r="B3540" s="6" t="s">
        <v>6498</v>
      </c>
      <c r="C3540" t="s">
        <v>6498</v>
      </c>
      <c r="D3540" t="s">
        <v>6514</v>
      </c>
    </row>
    <row r="3541" spans="1:4" x14ac:dyDescent="0.45">
      <c r="A3541" t="s">
        <v>6515</v>
      </c>
      <c r="B3541" s="6" t="s">
        <v>6498</v>
      </c>
      <c r="C3541" t="s">
        <v>6498</v>
      </c>
      <c r="D3541" t="s">
        <v>6516</v>
      </c>
    </row>
    <row r="3542" spans="1:4" x14ac:dyDescent="0.45">
      <c r="A3542" t="s">
        <v>6517</v>
      </c>
      <c r="B3542" s="6" t="s">
        <v>6498</v>
      </c>
      <c r="C3542" t="s">
        <v>6498</v>
      </c>
      <c r="D3542" t="s">
        <v>711</v>
      </c>
    </row>
    <row r="3543" spans="1:4" x14ac:dyDescent="0.45">
      <c r="A3543" t="s">
        <v>6518</v>
      </c>
      <c r="B3543" s="6" t="s">
        <v>6498</v>
      </c>
      <c r="C3543" t="s">
        <v>6498</v>
      </c>
      <c r="D3543" t="s">
        <v>1386</v>
      </c>
    </row>
    <row r="3544" spans="1:4" x14ac:dyDescent="0.45">
      <c r="A3544" t="s">
        <v>6519</v>
      </c>
      <c r="B3544" s="6" t="s">
        <v>6498</v>
      </c>
      <c r="C3544" t="s">
        <v>6498</v>
      </c>
      <c r="D3544" t="s">
        <v>1596</v>
      </c>
    </row>
    <row r="3545" spans="1:4" x14ac:dyDescent="0.45">
      <c r="A3545" t="s">
        <v>6520</v>
      </c>
      <c r="B3545" s="6" t="s">
        <v>6498</v>
      </c>
      <c r="C3545" t="s">
        <v>6498</v>
      </c>
      <c r="D3545" t="s">
        <v>6521</v>
      </c>
    </row>
    <row r="3546" spans="1:4" x14ac:dyDescent="0.45">
      <c r="A3546" t="s">
        <v>6522</v>
      </c>
      <c r="B3546" s="6" t="s">
        <v>6498</v>
      </c>
      <c r="C3546" t="s">
        <v>6498</v>
      </c>
      <c r="D3546" t="s">
        <v>6523</v>
      </c>
    </row>
    <row r="3547" spans="1:4" x14ac:dyDescent="0.45">
      <c r="A3547" t="s">
        <v>6524</v>
      </c>
      <c r="B3547" s="6" t="s">
        <v>6498</v>
      </c>
      <c r="C3547" t="s">
        <v>6498</v>
      </c>
      <c r="D3547" t="s">
        <v>6525</v>
      </c>
    </row>
    <row r="3548" spans="1:4" x14ac:dyDescent="0.45">
      <c r="A3548" t="s">
        <v>6526</v>
      </c>
      <c r="B3548" s="6" t="s">
        <v>6527</v>
      </c>
      <c r="C3548" t="s">
        <v>6527</v>
      </c>
      <c r="D3548" t="s">
        <v>1141</v>
      </c>
    </row>
    <row r="3549" spans="1:4" x14ac:dyDescent="0.45">
      <c r="A3549" t="s">
        <v>6528</v>
      </c>
      <c r="B3549" s="6" t="s">
        <v>6527</v>
      </c>
      <c r="C3549" t="s">
        <v>6527</v>
      </c>
      <c r="D3549" t="s">
        <v>29</v>
      </c>
    </row>
    <row r="3550" spans="1:4" x14ac:dyDescent="0.45">
      <c r="A3550" t="s">
        <v>6529</v>
      </c>
      <c r="B3550" s="6" t="s">
        <v>6527</v>
      </c>
      <c r="C3550" t="s">
        <v>6527</v>
      </c>
      <c r="D3550" t="s">
        <v>4700</v>
      </c>
    </row>
    <row r="3551" spans="1:4" x14ac:dyDescent="0.45">
      <c r="A3551" t="s">
        <v>6530</v>
      </c>
      <c r="B3551" s="6" t="s">
        <v>6531</v>
      </c>
      <c r="C3551" t="s">
        <v>6531</v>
      </c>
      <c r="D3551" t="s">
        <v>4809</v>
      </c>
    </row>
    <row r="3552" spans="1:4" x14ac:dyDescent="0.45">
      <c r="A3552" t="s">
        <v>6532</v>
      </c>
      <c r="B3552" s="6" t="s">
        <v>6533</v>
      </c>
      <c r="C3552" t="s">
        <v>6533</v>
      </c>
      <c r="D3552" t="s">
        <v>6534</v>
      </c>
    </row>
    <row r="3553" spans="1:4" x14ac:dyDescent="0.45">
      <c r="A3553" t="s">
        <v>6535</v>
      </c>
      <c r="B3553" s="6" t="s">
        <v>6536</v>
      </c>
      <c r="C3553" t="s">
        <v>6536</v>
      </c>
      <c r="D3553" t="s">
        <v>1306</v>
      </c>
    </row>
    <row r="3554" spans="1:4" x14ac:dyDescent="0.45">
      <c r="A3554" t="s">
        <v>6537</v>
      </c>
      <c r="B3554" s="6" t="s">
        <v>6538</v>
      </c>
      <c r="C3554" t="s">
        <v>6538</v>
      </c>
      <c r="D3554" t="s">
        <v>6539</v>
      </c>
    </row>
    <row r="3555" spans="1:4" x14ac:dyDescent="0.45">
      <c r="A3555" t="s">
        <v>6540</v>
      </c>
      <c r="B3555" s="6" t="s">
        <v>6538</v>
      </c>
      <c r="C3555" t="s">
        <v>6538</v>
      </c>
      <c r="D3555" t="s">
        <v>6541</v>
      </c>
    </row>
    <row r="3556" spans="1:4" x14ac:dyDescent="0.45">
      <c r="A3556" t="s">
        <v>6542</v>
      </c>
      <c r="B3556" s="6" t="s">
        <v>6538</v>
      </c>
      <c r="C3556" t="s">
        <v>6538</v>
      </c>
      <c r="D3556" t="s">
        <v>1681</v>
      </c>
    </row>
    <row r="3557" spans="1:4" x14ac:dyDescent="0.45">
      <c r="A3557" t="s">
        <v>6543</v>
      </c>
      <c r="B3557" s="6" t="s">
        <v>6538</v>
      </c>
      <c r="C3557" t="s">
        <v>6538</v>
      </c>
      <c r="D3557" t="s">
        <v>2871</v>
      </c>
    </row>
    <row r="3558" spans="1:4" x14ac:dyDescent="0.45">
      <c r="A3558" t="s">
        <v>6544</v>
      </c>
      <c r="B3558" s="6" t="s">
        <v>6545</v>
      </c>
      <c r="C3558" t="s">
        <v>6545</v>
      </c>
      <c r="D3558" t="s">
        <v>892</v>
      </c>
    </row>
    <row r="3559" spans="1:4" x14ac:dyDescent="0.45">
      <c r="A3559" t="s">
        <v>6546</v>
      </c>
      <c r="B3559" s="6" t="s">
        <v>6547</v>
      </c>
      <c r="C3559" t="s">
        <v>6547</v>
      </c>
      <c r="D3559" t="s">
        <v>6548</v>
      </c>
    </row>
    <row r="3560" spans="1:4" x14ac:dyDescent="0.45">
      <c r="A3560" t="s">
        <v>6549</v>
      </c>
      <c r="B3560" s="6" t="s">
        <v>6547</v>
      </c>
      <c r="C3560" t="s">
        <v>6547</v>
      </c>
      <c r="D3560" t="s">
        <v>6550</v>
      </c>
    </row>
    <row r="3561" spans="1:4" x14ac:dyDescent="0.45">
      <c r="A3561" t="s">
        <v>6551</v>
      </c>
      <c r="B3561" s="6" t="s">
        <v>6547</v>
      </c>
      <c r="C3561" t="s">
        <v>6547</v>
      </c>
      <c r="D3561" t="s">
        <v>6552</v>
      </c>
    </row>
    <row r="3562" spans="1:4" x14ac:dyDescent="0.45">
      <c r="A3562" t="s">
        <v>6553</v>
      </c>
      <c r="B3562" s="6" t="s">
        <v>6547</v>
      </c>
      <c r="C3562" t="s">
        <v>6547</v>
      </c>
      <c r="D3562" t="s">
        <v>6554</v>
      </c>
    </row>
    <row r="3563" spans="1:4" x14ac:dyDescent="0.45">
      <c r="A3563" t="s">
        <v>6555</v>
      </c>
      <c r="B3563" s="6" t="s">
        <v>6556</v>
      </c>
      <c r="C3563" t="s">
        <v>6556</v>
      </c>
      <c r="D3563" t="s">
        <v>6557</v>
      </c>
    </row>
    <row r="3564" spans="1:4" x14ac:dyDescent="0.45">
      <c r="A3564" t="s">
        <v>6558</v>
      </c>
      <c r="B3564" s="6" t="s">
        <v>6556</v>
      </c>
      <c r="C3564" t="s">
        <v>6556</v>
      </c>
      <c r="D3564" t="s">
        <v>1849</v>
      </c>
    </row>
    <row r="3565" spans="1:4" x14ac:dyDescent="0.45">
      <c r="A3565" t="s">
        <v>6559</v>
      </c>
      <c r="B3565" s="6" t="s">
        <v>6556</v>
      </c>
      <c r="C3565" t="s">
        <v>6556</v>
      </c>
      <c r="D3565" t="s">
        <v>6560</v>
      </c>
    </row>
    <row r="3566" spans="1:4" x14ac:dyDescent="0.45">
      <c r="A3566" t="s">
        <v>6561</v>
      </c>
      <c r="B3566" s="4" t="s">
        <v>6562</v>
      </c>
      <c r="C3566" t="s">
        <v>6563</v>
      </c>
      <c r="D3566" t="s">
        <v>6564</v>
      </c>
    </row>
    <row r="3567" spans="1:4" x14ac:dyDescent="0.45">
      <c r="A3567" t="s">
        <v>6565</v>
      </c>
      <c r="B3567" s="4" t="s">
        <v>6562</v>
      </c>
      <c r="C3567" t="s">
        <v>6563</v>
      </c>
      <c r="D3567" t="s">
        <v>617</v>
      </c>
    </row>
    <row r="3568" spans="1:4" x14ac:dyDescent="0.45">
      <c r="A3568" t="s">
        <v>6566</v>
      </c>
      <c r="B3568" s="4" t="s">
        <v>6562</v>
      </c>
      <c r="C3568" t="s">
        <v>6563</v>
      </c>
      <c r="D3568" t="s">
        <v>2443</v>
      </c>
    </row>
    <row r="3569" spans="1:4" x14ac:dyDescent="0.45">
      <c r="A3569" t="s">
        <v>6567</v>
      </c>
      <c r="B3569" s="4" t="s">
        <v>6562</v>
      </c>
      <c r="C3569" t="s">
        <v>6563</v>
      </c>
      <c r="D3569" t="s">
        <v>2445</v>
      </c>
    </row>
    <row r="3570" spans="1:4" x14ac:dyDescent="0.45">
      <c r="A3570" t="s">
        <v>6568</v>
      </c>
      <c r="B3570" s="4" t="s">
        <v>6562</v>
      </c>
      <c r="C3570" t="s">
        <v>6563</v>
      </c>
      <c r="D3570" t="s">
        <v>6569</v>
      </c>
    </row>
    <row r="3571" spans="1:4" x14ac:dyDescent="0.45">
      <c r="A3571" t="s">
        <v>6570</v>
      </c>
      <c r="B3571" s="4" t="s">
        <v>6562</v>
      </c>
      <c r="C3571" t="s">
        <v>6563</v>
      </c>
      <c r="D3571" t="s">
        <v>3171</v>
      </c>
    </row>
    <row r="3572" spans="1:4" x14ac:dyDescent="0.45">
      <c r="A3572" t="s">
        <v>6571</v>
      </c>
      <c r="B3572" s="4" t="s">
        <v>6562</v>
      </c>
      <c r="C3572" t="s">
        <v>6563</v>
      </c>
      <c r="D3572" t="s">
        <v>333</v>
      </c>
    </row>
    <row r="3573" spans="1:4" x14ac:dyDescent="0.45">
      <c r="A3573" t="s">
        <v>6572</v>
      </c>
      <c r="B3573" s="4" t="s">
        <v>6562</v>
      </c>
      <c r="C3573" t="s">
        <v>6563</v>
      </c>
      <c r="D3573" t="s">
        <v>6573</v>
      </c>
    </row>
    <row r="3574" spans="1:4" x14ac:dyDescent="0.45">
      <c r="A3574" t="s">
        <v>6574</v>
      </c>
      <c r="B3574" s="4" t="s">
        <v>6562</v>
      </c>
      <c r="C3574" t="s">
        <v>6563</v>
      </c>
      <c r="D3574" t="s">
        <v>1106</v>
      </c>
    </row>
    <row r="3575" spans="1:4" x14ac:dyDescent="0.45">
      <c r="A3575" t="s">
        <v>6575</v>
      </c>
      <c r="B3575" s="4" t="s">
        <v>6562</v>
      </c>
      <c r="C3575" t="s">
        <v>6563</v>
      </c>
      <c r="D3575" t="s">
        <v>6576</v>
      </c>
    </row>
    <row r="3576" spans="1:4" x14ac:dyDescent="0.45">
      <c r="A3576" t="s">
        <v>6577</v>
      </c>
      <c r="B3576" s="4" t="s">
        <v>6562</v>
      </c>
      <c r="C3576" t="s">
        <v>6578</v>
      </c>
      <c r="D3576" t="s">
        <v>871</v>
      </c>
    </row>
    <row r="3577" spans="1:4" x14ac:dyDescent="0.45">
      <c r="A3577" t="s">
        <v>6579</v>
      </c>
      <c r="B3577" s="4" t="s">
        <v>6580</v>
      </c>
      <c r="C3577" t="s">
        <v>6578</v>
      </c>
      <c r="D3577" t="s">
        <v>6581</v>
      </c>
    </row>
    <row r="3578" spans="1:4" x14ac:dyDescent="0.45">
      <c r="A3578" t="s">
        <v>6582</v>
      </c>
      <c r="B3578" s="4" t="s">
        <v>6580</v>
      </c>
      <c r="C3578" t="s">
        <v>6578</v>
      </c>
      <c r="D3578" t="s">
        <v>55</v>
      </c>
    </row>
    <row r="3579" spans="1:4" x14ac:dyDescent="0.45">
      <c r="A3579" t="s">
        <v>6583</v>
      </c>
      <c r="B3579" s="4" t="s">
        <v>6580</v>
      </c>
      <c r="C3579" t="s">
        <v>6578</v>
      </c>
      <c r="D3579" t="s">
        <v>6584</v>
      </c>
    </row>
    <row r="3580" spans="1:4" x14ac:dyDescent="0.45">
      <c r="A3580" t="s">
        <v>6585</v>
      </c>
      <c r="B3580" s="4" t="s">
        <v>6580</v>
      </c>
      <c r="C3580" t="s">
        <v>6578</v>
      </c>
      <c r="D3580" t="s">
        <v>6586</v>
      </c>
    </row>
    <row r="3581" spans="1:4" x14ac:dyDescent="0.45">
      <c r="A3581" t="s">
        <v>6587</v>
      </c>
      <c r="B3581" s="4" t="s">
        <v>6580</v>
      </c>
      <c r="C3581" t="s">
        <v>6578</v>
      </c>
      <c r="D3581" t="s">
        <v>3584</v>
      </c>
    </row>
    <row r="3582" spans="1:4" x14ac:dyDescent="0.45">
      <c r="A3582" t="s">
        <v>6588</v>
      </c>
      <c r="B3582" s="4" t="s">
        <v>6580</v>
      </c>
      <c r="C3582" t="s">
        <v>6578</v>
      </c>
      <c r="D3582" t="s">
        <v>6589</v>
      </c>
    </row>
    <row r="3583" spans="1:4" x14ac:dyDescent="0.45">
      <c r="A3583" t="s">
        <v>6590</v>
      </c>
      <c r="B3583" s="4" t="s">
        <v>6580</v>
      </c>
      <c r="C3583" t="s">
        <v>6578</v>
      </c>
      <c r="D3583" t="s">
        <v>6591</v>
      </c>
    </row>
    <row r="3584" spans="1:4" x14ac:dyDescent="0.45">
      <c r="A3584" t="s">
        <v>6592</v>
      </c>
      <c r="B3584" s="4" t="s">
        <v>6580</v>
      </c>
      <c r="C3584" t="s">
        <v>6578</v>
      </c>
      <c r="D3584" t="s">
        <v>1172</v>
      </c>
    </row>
    <row r="3585" spans="1:4" x14ac:dyDescent="0.45">
      <c r="A3585" t="s">
        <v>6593</v>
      </c>
      <c r="B3585" s="4" t="s">
        <v>6580</v>
      </c>
      <c r="C3585" t="s">
        <v>6578</v>
      </c>
      <c r="D3585" t="s">
        <v>6594</v>
      </c>
    </row>
    <row r="3586" spans="1:4" x14ac:dyDescent="0.45">
      <c r="A3586" t="s">
        <v>6595</v>
      </c>
      <c r="B3586" s="6" t="s">
        <v>6596</v>
      </c>
      <c r="C3586" t="s">
        <v>6596</v>
      </c>
      <c r="D3586" t="s">
        <v>2443</v>
      </c>
    </row>
    <row r="3587" spans="1:4" x14ac:dyDescent="0.45">
      <c r="A3587" t="s">
        <v>6597</v>
      </c>
      <c r="B3587" s="6" t="s">
        <v>6598</v>
      </c>
      <c r="C3587" t="s">
        <v>6598</v>
      </c>
      <c r="D3587" t="s">
        <v>6599</v>
      </c>
    </row>
    <row r="3588" spans="1:4" x14ac:dyDescent="0.45">
      <c r="A3588" t="s">
        <v>6600</v>
      </c>
      <c r="B3588" s="6" t="s">
        <v>6598</v>
      </c>
      <c r="C3588" t="s">
        <v>6598</v>
      </c>
      <c r="D3588" t="s">
        <v>6601</v>
      </c>
    </row>
    <row r="3589" spans="1:4" x14ac:dyDescent="0.45">
      <c r="A3589" t="s">
        <v>6602</v>
      </c>
      <c r="B3589" s="4" t="s">
        <v>6603</v>
      </c>
      <c r="C3589" t="s">
        <v>6604</v>
      </c>
      <c r="D3589" t="s">
        <v>6605</v>
      </c>
    </row>
    <row r="3590" spans="1:4" x14ac:dyDescent="0.45">
      <c r="A3590" t="s">
        <v>6606</v>
      </c>
      <c r="B3590" s="4" t="s">
        <v>6603</v>
      </c>
      <c r="C3590" t="s">
        <v>6604</v>
      </c>
      <c r="D3590" t="s">
        <v>6607</v>
      </c>
    </row>
    <row r="3591" spans="1:4" x14ac:dyDescent="0.45">
      <c r="A3591" t="s">
        <v>6608</v>
      </c>
      <c r="B3591" s="4" t="s">
        <v>6603</v>
      </c>
      <c r="C3591" t="s">
        <v>6604</v>
      </c>
      <c r="D3591" t="s">
        <v>6609</v>
      </c>
    </row>
    <row r="3592" spans="1:4" x14ac:dyDescent="0.45">
      <c r="A3592" t="s">
        <v>6610</v>
      </c>
      <c r="B3592" s="4" t="s">
        <v>6603</v>
      </c>
      <c r="C3592" t="s">
        <v>6604</v>
      </c>
      <c r="D3592" t="s">
        <v>6611</v>
      </c>
    </row>
    <row r="3593" spans="1:4" x14ac:dyDescent="0.45">
      <c r="A3593" t="s">
        <v>6612</v>
      </c>
      <c r="B3593" s="4" t="s">
        <v>6603</v>
      </c>
      <c r="C3593" t="s">
        <v>6604</v>
      </c>
      <c r="D3593" t="s">
        <v>2682</v>
      </c>
    </row>
    <row r="3594" spans="1:4" x14ac:dyDescent="0.45">
      <c r="A3594" t="s">
        <v>6613</v>
      </c>
      <c r="B3594" s="4" t="s">
        <v>6603</v>
      </c>
      <c r="C3594" t="s">
        <v>6604</v>
      </c>
      <c r="D3594" t="s">
        <v>2434</v>
      </c>
    </row>
    <row r="3595" spans="1:4" x14ac:dyDescent="0.45">
      <c r="A3595" t="s">
        <v>6614</v>
      </c>
      <c r="B3595" s="4" t="s">
        <v>6603</v>
      </c>
      <c r="C3595" t="s">
        <v>6604</v>
      </c>
      <c r="D3595" t="s">
        <v>322</v>
      </c>
    </row>
    <row r="3596" spans="1:4" x14ac:dyDescent="0.45">
      <c r="A3596" t="s">
        <v>6615</v>
      </c>
      <c r="B3596" s="4" t="s">
        <v>6603</v>
      </c>
      <c r="C3596" t="s">
        <v>6604</v>
      </c>
      <c r="D3596" t="s">
        <v>6436</v>
      </c>
    </row>
    <row r="3597" spans="1:4" x14ac:dyDescent="0.45">
      <c r="A3597" t="s">
        <v>6616</v>
      </c>
      <c r="B3597" s="4" t="s">
        <v>6603</v>
      </c>
      <c r="C3597" t="s">
        <v>6604</v>
      </c>
      <c r="D3597" t="s">
        <v>6617</v>
      </c>
    </row>
    <row r="3598" spans="1:4" x14ac:dyDescent="0.45">
      <c r="A3598" t="s">
        <v>6618</v>
      </c>
      <c r="B3598" s="4" t="s">
        <v>6603</v>
      </c>
      <c r="C3598" t="s">
        <v>6604</v>
      </c>
      <c r="D3598" t="s">
        <v>6619</v>
      </c>
    </row>
    <row r="3599" spans="1:4" x14ac:dyDescent="0.45">
      <c r="A3599" t="s">
        <v>6620</v>
      </c>
      <c r="B3599" s="4" t="s">
        <v>6603</v>
      </c>
      <c r="C3599" t="s">
        <v>6604</v>
      </c>
      <c r="D3599" t="s">
        <v>6621</v>
      </c>
    </row>
    <row r="3600" spans="1:4" x14ac:dyDescent="0.45">
      <c r="A3600" t="s">
        <v>6622</v>
      </c>
      <c r="B3600" s="4" t="s">
        <v>6603</v>
      </c>
      <c r="C3600" t="s">
        <v>6604</v>
      </c>
      <c r="D3600" t="s">
        <v>4510</v>
      </c>
    </row>
    <row r="3601" spans="1:4" x14ac:dyDescent="0.45">
      <c r="A3601" t="s">
        <v>6623</v>
      </c>
      <c r="B3601" s="4" t="s">
        <v>6603</v>
      </c>
      <c r="C3601" t="s">
        <v>6604</v>
      </c>
      <c r="D3601" t="s">
        <v>6624</v>
      </c>
    </row>
    <row r="3602" spans="1:4" x14ac:dyDescent="0.45">
      <c r="A3602" t="s">
        <v>6625</v>
      </c>
      <c r="B3602" s="4" t="s">
        <v>6603</v>
      </c>
      <c r="C3602" t="s">
        <v>6604</v>
      </c>
      <c r="D3602" t="s">
        <v>6626</v>
      </c>
    </row>
    <row r="3603" spans="1:4" x14ac:dyDescent="0.45">
      <c r="A3603" t="s">
        <v>6627</v>
      </c>
      <c r="B3603" s="4" t="s">
        <v>6603</v>
      </c>
      <c r="C3603" t="s">
        <v>6604</v>
      </c>
      <c r="D3603" t="s">
        <v>6628</v>
      </c>
    </row>
    <row r="3604" spans="1:4" x14ac:dyDescent="0.45">
      <c r="A3604" t="s">
        <v>6629</v>
      </c>
      <c r="B3604" s="4" t="s">
        <v>6603</v>
      </c>
      <c r="C3604" t="s">
        <v>6604</v>
      </c>
      <c r="D3604" t="s">
        <v>2689</v>
      </c>
    </row>
    <row r="3605" spans="1:4" x14ac:dyDescent="0.45">
      <c r="A3605" t="s">
        <v>6630</v>
      </c>
      <c r="B3605" s="4" t="s">
        <v>6603</v>
      </c>
      <c r="C3605" t="s">
        <v>6604</v>
      </c>
      <c r="D3605" t="s">
        <v>626</v>
      </c>
    </row>
    <row r="3606" spans="1:4" x14ac:dyDescent="0.45">
      <c r="A3606" t="s">
        <v>6631</v>
      </c>
      <c r="B3606" s="4" t="s">
        <v>6603</v>
      </c>
      <c r="C3606" t="s">
        <v>6604</v>
      </c>
      <c r="D3606" t="s">
        <v>4369</v>
      </c>
    </row>
    <row r="3607" spans="1:4" x14ac:dyDescent="0.45">
      <c r="A3607" t="s">
        <v>6632</v>
      </c>
      <c r="B3607" s="4" t="s">
        <v>6603</v>
      </c>
      <c r="C3607" t="s">
        <v>6604</v>
      </c>
      <c r="D3607" t="s">
        <v>6633</v>
      </c>
    </row>
    <row r="3608" spans="1:4" x14ac:dyDescent="0.45">
      <c r="A3608" t="s">
        <v>6634</v>
      </c>
      <c r="B3608" s="4" t="s">
        <v>6603</v>
      </c>
      <c r="C3608" t="s">
        <v>6604</v>
      </c>
      <c r="D3608" t="s">
        <v>6635</v>
      </c>
    </row>
    <row r="3609" spans="1:4" x14ac:dyDescent="0.45">
      <c r="A3609" t="s">
        <v>6636</v>
      </c>
      <c r="B3609" s="4" t="s">
        <v>6637</v>
      </c>
      <c r="C3609" t="s">
        <v>6604</v>
      </c>
      <c r="D3609" t="s">
        <v>1521</v>
      </c>
    </row>
    <row r="3610" spans="1:4" x14ac:dyDescent="0.45">
      <c r="A3610" t="s">
        <v>6638</v>
      </c>
      <c r="B3610" s="4" t="s">
        <v>6637</v>
      </c>
      <c r="C3610" t="s">
        <v>6604</v>
      </c>
      <c r="D3610" t="s">
        <v>526</v>
      </c>
    </row>
    <row r="3611" spans="1:4" x14ac:dyDescent="0.45">
      <c r="A3611" t="s">
        <v>6639</v>
      </c>
      <c r="B3611" s="4" t="s">
        <v>6637</v>
      </c>
      <c r="C3611" t="s">
        <v>6604</v>
      </c>
      <c r="D3611" t="s">
        <v>1610</v>
      </c>
    </row>
    <row r="3612" spans="1:4" x14ac:dyDescent="0.45">
      <c r="A3612" t="s">
        <v>6640</v>
      </c>
      <c r="B3612" s="4" t="s">
        <v>6637</v>
      </c>
      <c r="C3612" t="s">
        <v>6604</v>
      </c>
      <c r="D3612" t="s">
        <v>797</v>
      </c>
    </row>
    <row r="3613" spans="1:4" x14ac:dyDescent="0.45">
      <c r="A3613" t="s">
        <v>6641</v>
      </c>
      <c r="B3613" s="4" t="s">
        <v>6637</v>
      </c>
      <c r="C3613" t="s">
        <v>6604</v>
      </c>
      <c r="D3613" t="s">
        <v>6345</v>
      </c>
    </row>
    <row r="3614" spans="1:4" x14ac:dyDescent="0.45">
      <c r="A3614" t="s">
        <v>6642</v>
      </c>
      <c r="B3614" s="4" t="s">
        <v>6637</v>
      </c>
      <c r="C3614" t="s">
        <v>6604</v>
      </c>
      <c r="D3614" t="s">
        <v>6643</v>
      </c>
    </row>
    <row r="3615" spans="1:4" x14ac:dyDescent="0.45">
      <c r="A3615" t="s">
        <v>6644</v>
      </c>
      <c r="B3615" s="4" t="s">
        <v>6637</v>
      </c>
      <c r="C3615" t="s">
        <v>6604</v>
      </c>
      <c r="D3615" t="s">
        <v>6645</v>
      </c>
    </row>
    <row r="3616" spans="1:4" x14ac:dyDescent="0.45">
      <c r="A3616" t="s">
        <v>6646</v>
      </c>
      <c r="B3616" s="4" t="s">
        <v>6637</v>
      </c>
      <c r="C3616" t="s">
        <v>6604</v>
      </c>
      <c r="D3616" t="s">
        <v>2045</v>
      </c>
    </row>
    <row r="3617" spans="1:4" x14ac:dyDescent="0.45">
      <c r="A3617" t="s">
        <v>6647</v>
      </c>
      <c r="B3617" s="4" t="s">
        <v>6637</v>
      </c>
      <c r="C3617" t="s">
        <v>6604</v>
      </c>
      <c r="D3617" t="s">
        <v>3769</v>
      </c>
    </row>
    <row r="3618" spans="1:4" x14ac:dyDescent="0.45">
      <c r="A3618" t="s">
        <v>6648</v>
      </c>
      <c r="B3618" s="4" t="s">
        <v>6637</v>
      </c>
      <c r="C3618" t="s">
        <v>6604</v>
      </c>
      <c r="D3618" t="s">
        <v>6649</v>
      </c>
    </row>
    <row r="3619" spans="1:4" x14ac:dyDescent="0.45">
      <c r="A3619" t="s">
        <v>6650</v>
      </c>
      <c r="B3619" s="4" t="s">
        <v>6637</v>
      </c>
      <c r="C3619" t="s">
        <v>6604</v>
      </c>
      <c r="D3619" t="s">
        <v>6651</v>
      </c>
    </row>
    <row r="3620" spans="1:4" x14ac:dyDescent="0.45">
      <c r="A3620" t="s">
        <v>6652</v>
      </c>
      <c r="B3620" s="4" t="s">
        <v>6637</v>
      </c>
      <c r="C3620" t="s">
        <v>6604</v>
      </c>
      <c r="D3620" t="s">
        <v>3071</v>
      </c>
    </row>
    <row r="3621" spans="1:4" x14ac:dyDescent="0.45">
      <c r="A3621" t="s">
        <v>6653</v>
      </c>
      <c r="B3621" s="4" t="s">
        <v>6637</v>
      </c>
      <c r="C3621" t="s">
        <v>6604</v>
      </c>
      <c r="D3621" t="s">
        <v>6654</v>
      </c>
    </row>
    <row r="3622" spans="1:4" x14ac:dyDescent="0.45">
      <c r="A3622" t="s">
        <v>6655</v>
      </c>
      <c r="B3622" s="4" t="s">
        <v>6637</v>
      </c>
      <c r="C3622" t="s">
        <v>6604</v>
      </c>
      <c r="D3622" t="s">
        <v>6656</v>
      </c>
    </row>
    <row r="3623" spans="1:4" x14ac:dyDescent="0.45">
      <c r="A3623" t="s">
        <v>6657</v>
      </c>
      <c r="B3623" s="4" t="s">
        <v>6637</v>
      </c>
      <c r="C3623" t="s">
        <v>6604</v>
      </c>
      <c r="D3623" t="s">
        <v>4809</v>
      </c>
    </row>
    <row r="3624" spans="1:4" x14ac:dyDescent="0.45">
      <c r="A3624" t="s">
        <v>6658</v>
      </c>
      <c r="B3624" s="4" t="s">
        <v>6637</v>
      </c>
      <c r="C3624" t="s">
        <v>6604</v>
      </c>
      <c r="D3624" t="s">
        <v>6659</v>
      </c>
    </row>
    <row r="3625" spans="1:4" x14ac:dyDescent="0.45">
      <c r="A3625" t="s">
        <v>6660</v>
      </c>
      <c r="B3625" s="6" t="s">
        <v>6661</v>
      </c>
      <c r="C3625" t="s">
        <v>6661</v>
      </c>
      <c r="D3625" t="s">
        <v>6662</v>
      </c>
    </row>
    <row r="3626" spans="1:4" x14ac:dyDescent="0.45">
      <c r="A3626" t="s">
        <v>6663</v>
      </c>
      <c r="B3626" s="6" t="s">
        <v>6661</v>
      </c>
      <c r="C3626" t="s">
        <v>6661</v>
      </c>
      <c r="D3626" t="s">
        <v>412</v>
      </c>
    </row>
    <row r="3627" spans="1:4" x14ac:dyDescent="0.45">
      <c r="A3627" t="s">
        <v>6664</v>
      </c>
      <c r="B3627" s="6" t="s">
        <v>6661</v>
      </c>
      <c r="C3627" t="s">
        <v>6661</v>
      </c>
      <c r="D3627" t="s">
        <v>1610</v>
      </c>
    </row>
    <row r="3628" spans="1:4" x14ac:dyDescent="0.45">
      <c r="A3628" t="s">
        <v>6665</v>
      </c>
      <c r="B3628" s="6" t="s">
        <v>6661</v>
      </c>
      <c r="C3628" t="s">
        <v>6661</v>
      </c>
      <c r="D3628" t="s">
        <v>6666</v>
      </c>
    </row>
    <row r="3629" spans="1:4" x14ac:dyDescent="0.45">
      <c r="A3629" t="s">
        <v>6667</v>
      </c>
      <c r="B3629" s="6" t="s">
        <v>6661</v>
      </c>
      <c r="C3629" t="s">
        <v>6661</v>
      </c>
      <c r="D3629" t="s">
        <v>1501</v>
      </c>
    </row>
    <row r="3630" spans="1:4" x14ac:dyDescent="0.45">
      <c r="A3630" t="s">
        <v>6668</v>
      </c>
      <c r="B3630" s="6" t="s">
        <v>6661</v>
      </c>
      <c r="C3630" t="s">
        <v>6661</v>
      </c>
      <c r="D3630" t="s">
        <v>2031</v>
      </c>
    </row>
    <row r="3631" spans="1:4" x14ac:dyDescent="0.45">
      <c r="A3631" t="s">
        <v>6669</v>
      </c>
      <c r="B3631" s="6" t="s">
        <v>6661</v>
      </c>
      <c r="C3631" t="s">
        <v>6661</v>
      </c>
      <c r="D3631" t="s">
        <v>6670</v>
      </c>
    </row>
    <row r="3632" spans="1:4" x14ac:dyDescent="0.45">
      <c r="A3632" t="s">
        <v>6671</v>
      </c>
      <c r="B3632" s="6" t="s">
        <v>6661</v>
      </c>
      <c r="C3632" t="s">
        <v>6661</v>
      </c>
      <c r="D3632" t="s">
        <v>5563</v>
      </c>
    </row>
    <row r="3633" spans="1:4" x14ac:dyDescent="0.45">
      <c r="A3633" t="s">
        <v>6672</v>
      </c>
      <c r="B3633" s="6" t="s">
        <v>6661</v>
      </c>
      <c r="C3633" t="s">
        <v>6661</v>
      </c>
      <c r="D3633" t="s">
        <v>6673</v>
      </c>
    </row>
    <row r="3634" spans="1:4" x14ac:dyDescent="0.45">
      <c r="A3634" t="s">
        <v>6674</v>
      </c>
      <c r="B3634" s="6" t="s">
        <v>6661</v>
      </c>
      <c r="C3634" t="s">
        <v>6661</v>
      </c>
      <c r="D3634" t="s">
        <v>6675</v>
      </c>
    </row>
    <row r="3635" spans="1:4" x14ac:dyDescent="0.45">
      <c r="A3635" t="s">
        <v>6676</v>
      </c>
      <c r="B3635" s="6" t="s">
        <v>6661</v>
      </c>
      <c r="C3635" t="s">
        <v>6661</v>
      </c>
      <c r="D3635" t="s">
        <v>6677</v>
      </c>
    </row>
    <row r="3636" spans="1:4" x14ac:dyDescent="0.45">
      <c r="A3636" t="s">
        <v>6678</v>
      </c>
      <c r="B3636" s="6" t="s">
        <v>6661</v>
      </c>
      <c r="C3636" t="s">
        <v>6661</v>
      </c>
      <c r="D3636" t="s">
        <v>128</v>
      </c>
    </row>
    <row r="3637" spans="1:4" x14ac:dyDescent="0.45">
      <c r="A3637" t="s">
        <v>6679</v>
      </c>
      <c r="B3637" s="6" t="s">
        <v>6661</v>
      </c>
      <c r="C3637" t="s">
        <v>6661</v>
      </c>
      <c r="D3637" t="s">
        <v>1633</v>
      </c>
    </row>
    <row r="3638" spans="1:4" x14ac:dyDescent="0.45">
      <c r="A3638" t="s">
        <v>6680</v>
      </c>
      <c r="B3638" s="6" t="s">
        <v>6661</v>
      </c>
      <c r="C3638" t="s">
        <v>6661</v>
      </c>
      <c r="D3638" t="s">
        <v>6681</v>
      </c>
    </row>
    <row r="3639" spans="1:4" x14ac:dyDescent="0.45">
      <c r="A3639" t="s">
        <v>6682</v>
      </c>
      <c r="B3639" s="6" t="s">
        <v>6661</v>
      </c>
      <c r="C3639" t="s">
        <v>6661</v>
      </c>
      <c r="D3639" t="s">
        <v>6683</v>
      </c>
    </row>
    <row r="3640" spans="1:4" x14ac:dyDescent="0.45">
      <c r="A3640" t="s">
        <v>6684</v>
      </c>
      <c r="B3640" s="6" t="s">
        <v>6661</v>
      </c>
      <c r="C3640" t="s">
        <v>6661</v>
      </c>
      <c r="D3640" t="s">
        <v>2249</v>
      </c>
    </row>
    <row r="3641" spans="1:4" x14ac:dyDescent="0.45">
      <c r="A3641" t="s">
        <v>6685</v>
      </c>
      <c r="B3641" s="6" t="s">
        <v>6661</v>
      </c>
      <c r="C3641" t="s">
        <v>6661</v>
      </c>
      <c r="D3641" t="s">
        <v>4131</v>
      </c>
    </row>
    <row r="3642" spans="1:4" x14ac:dyDescent="0.45">
      <c r="A3642" t="s">
        <v>6686</v>
      </c>
      <c r="B3642" s="6" t="s">
        <v>6687</v>
      </c>
      <c r="C3642" t="s">
        <v>6687</v>
      </c>
      <c r="D3642" t="s">
        <v>606</v>
      </c>
    </row>
    <row r="3643" spans="1:4" x14ac:dyDescent="0.45">
      <c r="A3643" t="s">
        <v>6688</v>
      </c>
      <c r="B3643" s="6" t="s">
        <v>6687</v>
      </c>
      <c r="C3643" t="s">
        <v>6687</v>
      </c>
      <c r="D3643" t="s">
        <v>205</v>
      </c>
    </row>
    <row r="3644" spans="1:4" x14ac:dyDescent="0.45">
      <c r="A3644" t="s">
        <v>6689</v>
      </c>
      <c r="B3644" s="6" t="s">
        <v>6687</v>
      </c>
      <c r="C3644" t="s">
        <v>6687</v>
      </c>
      <c r="D3644" t="s">
        <v>2584</v>
      </c>
    </row>
    <row r="3645" spans="1:4" x14ac:dyDescent="0.45">
      <c r="A3645" t="s">
        <v>6690</v>
      </c>
      <c r="B3645" s="6" t="s">
        <v>6687</v>
      </c>
      <c r="C3645" t="s">
        <v>6687</v>
      </c>
      <c r="D3645" t="s">
        <v>650</v>
      </c>
    </row>
    <row r="3646" spans="1:4" x14ac:dyDescent="0.45">
      <c r="A3646" t="s">
        <v>6691</v>
      </c>
      <c r="B3646" s="6" t="s">
        <v>6687</v>
      </c>
      <c r="C3646" t="s">
        <v>6687</v>
      </c>
      <c r="D3646" t="s">
        <v>211</v>
      </c>
    </row>
    <row r="3647" spans="1:4" x14ac:dyDescent="0.45">
      <c r="A3647" t="s">
        <v>6692</v>
      </c>
      <c r="B3647" s="6" t="s">
        <v>6687</v>
      </c>
      <c r="C3647" t="s">
        <v>6687</v>
      </c>
      <c r="D3647" t="s">
        <v>6693</v>
      </c>
    </row>
    <row r="3648" spans="1:4" x14ac:dyDescent="0.45">
      <c r="A3648" t="s">
        <v>6694</v>
      </c>
      <c r="B3648" s="6" t="s">
        <v>6687</v>
      </c>
      <c r="C3648" t="s">
        <v>6687</v>
      </c>
      <c r="D3648" t="s">
        <v>563</v>
      </c>
    </row>
    <row r="3649" spans="1:4" x14ac:dyDescent="0.45">
      <c r="A3649" t="s">
        <v>6695</v>
      </c>
      <c r="B3649" s="6" t="s">
        <v>6687</v>
      </c>
      <c r="C3649" t="s">
        <v>6687</v>
      </c>
      <c r="D3649" t="s">
        <v>6696</v>
      </c>
    </row>
    <row r="3650" spans="1:4" x14ac:dyDescent="0.45">
      <c r="A3650" t="s">
        <v>6697</v>
      </c>
      <c r="B3650" s="6" t="s">
        <v>6698</v>
      </c>
      <c r="C3650" t="s">
        <v>6698</v>
      </c>
      <c r="D3650" t="s">
        <v>6501</v>
      </c>
    </row>
    <row r="3651" spans="1:4" x14ac:dyDescent="0.45">
      <c r="A3651" t="s">
        <v>6699</v>
      </c>
      <c r="B3651" s="6" t="s">
        <v>6700</v>
      </c>
      <c r="C3651" t="s">
        <v>6700</v>
      </c>
      <c r="D3651" t="s">
        <v>3705</v>
      </c>
    </row>
    <row r="3652" spans="1:4" x14ac:dyDescent="0.45">
      <c r="A3652" t="s">
        <v>6701</v>
      </c>
      <c r="B3652" s="6" t="s">
        <v>6702</v>
      </c>
      <c r="C3652" t="s">
        <v>6702</v>
      </c>
      <c r="D3652" t="s">
        <v>192</v>
      </c>
    </row>
    <row r="3653" spans="1:4" x14ac:dyDescent="0.45">
      <c r="A3653" t="s">
        <v>6703</v>
      </c>
      <c r="B3653" s="4" t="s">
        <v>6704</v>
      </c>
      <c r="C3653" t="s">
        <v>6705</v>
      </c>
      <c r="D3653" t="s">
        <v>2257</v>
      </c>
    </row>
    <row r="3654" spans="1:4" x14ac:dyDescent="0.45">
      <c r="A3654" t="s">
        <v>6706</v>
      </c>
      <c r="B3654" s="4" t="s">
        <v>6707</v>
      </c>
      <c r="C3654" t="s">
        <v>6705</v>
      </c>
      <c r="D3654" t="s">
        <v>985</v>
      </c>
    </row>
    <row r="3655" spans="1:4" x14ac:dyDescent="0.45">
      <c r="A3655" t="s">
        <v>6708</v>
      </c>
      <c r="B3655" s="4" t="s">
        <v>6707</v>
      </c>
      <c r="C3655" t="s">
        <v>6705</v>
      </c>
      <c r="D3655" t="s">
        <v>2735</v>
      </c>
    </row>
    <row r="3656" spans="1:4" x14ac:dyDescent="0.45">
      <c r="A3656" t="s">
        <v>6709</v>
      </c>
      <c r="B3656" s="4" t="s">
        <v>6707</v>
      </c>
      <c r="C3656" t="s">
        <v>6705</v>
      </c>
      <c r="D3656" t="s">
        <v>6710</v>
      </c>
    </row>
    <row r="3657" spans="1:4" x14ac:dyDescent="0.45">
      <c r="A3657" t="s">
        <v>6711</v>
      </c>
      <c r="B3657" s="6" t="s">
        <v>6712</v>
      </c>
      <c r="C3657" t="s">
        <v>6712</v>
      </c>
      <c r="D3657" t="s">
        <v>1048</v>
      </c>
    </row>
    <row r="3658" spans="1:4" x14ac:dyDescent="0.45">
      <c r="A3658" t="s">
        <v>6713</v>
      </c>
      <c r="B3658" s="6" t="s">
        <v>6712</v>
      </c>
      <c r="C3658" t="s">
        <v>6712</v>
      </c>
      <c r="D3658" t="s">
        <v>192</v>
      </c>
    </row>
    <row r="3659" spans="1:4" x14ac:dyDescent="0.45">
      <c r="A3659" t="s">
        <v>6714</v>
      </c>
      <c r="B3659" s="6" t="s">
        <v>6715</v>
      </c>
      <c r="C3659" t="s">
        <v>6715</v>
      </c>
      <c r="D3659" t="s">
        <v>2958</v>
      </c>
    </row>
    <row r="3660" spans="1:4" x14ac:dyDescent="0.45">
      <c r="A3660" t="s">
        <v>6716</v>
      </c>
      <c r="B3660" s="6" t="s">
        <v>6717</v>
      </c>
      <c r="C3660" t="s">
        <v>6717</v>
      </c>
      <c r="D3660" t="s">
        <v>862</v>
      </c>
    </row>
    <row r="3661" spans="1:4" x14ac:dyDescent="0.45">
      <c r="A3661" t="s">
        <v>6718</v>
      </c>
      <c r="B3661" s="6" t="s">
        <v>6717</v>
      </c>
      <c r="C3661" t="s">
        <v>6717</v>
      </c>
      <c r="D3661" t="s">
        <v>6387</v>
      </c>
    </row>
    <row r="3662" spans="1:4" x14ac:dyDescent="0.45">
      <c r="A3662" t="s">
        <v>6719</v>
      </c>
      <c r="B3662" s="6" t="s">
        <v>6717</v>
      </c>
      <c r="C3662" t="s">
        <v>6717</v>
      </c>
      <c r="D3662" t="s">
        <v>6720</v>
      </c>
    </row>
    <row r="3663" spans="1:4" x14ac:dyDescent="0.45">
      <c r="A3663" t="s">
        <v>6721</v>
      </c>
      <c r="B3663" s="6" t="s">
        <v>6717</v>
      </c>
      <c r="C3663" t="s">
        <v>6717</v>
      </c>
      <c r="D3663" t="s">
        <v>333</v>
      </c>
    </row>
    <row r="3664" spans="1:4" x14ac:dyDescent="0.45">
      <c r="A3664" t="s">
        <v>6722</v>
      </c>
      <c r="B3664" s="6" t="s">
        <v>6723</v>
      </c>
      <c r="C3664" t="s">
        <v>6723</v>
      </c>
      <c r="D3664" t="s">
        <v>6724</v>
      </c>
    </row>
    <row r="3665" spans="1:4" x14ac:dyDescent="0.45">
      <c r="A3665" t="s">
        <v>6725</v>
      </c>
      <c r="B3665" s="6" t="s">
        <v>6723</v>
      </c>
      <c r="C3665" t="s">
        <v>6723</v>
      </c>
      <c r="D3665" t="s">
        <v>6726</v>
      </c>
    </row>
    <row r="3666" spans="1:4" x14ac:dyDescent="0.45">
      <c r="A3666" t="s">
        <v>6727</v>
      </c>
      <c r="B3666" s="6" t="s">
        <v>6728</v>
      </c>
      <c r="C3666" t="s">
        <v>6728</v>
      </c>
      <c r="D3666" t="s">
        <v>6729</v>
      </c>
    </row>
    <row r="3667" spans="1:4" x14ac:dyDescent="0.45">
      <c r="A3667" t="s">
        <v>6730</v>
      </c>
      <c r="B3667" s="6" t="s">
        <v>6731</v>
      </c>
      <c r="C3667" t="s">
        <v>6731</v>
      </c>
      <c r="D3667" t="s">
        <v>55</v>
      </c>
    </row>
    <row r="3668" spans="1:4" x14ac:dyDescent="0.45">
      <c r="A3668" t="s">
        <v>6732</v>
      </c>
      <c r="B3668" s="6" t="s">
        <v>6733</v>
      </c>
      <c r="C3668" t="s">
        <v>6733</v>
      </c>
      <c r="D3668" t="s">
        <v>6078</v>
      </c>
    </row>
    <row r="3669" spans="1:4" x14ac:dyDescent="0.45">
      <c r="A3669" t="s">
        <v>6734</v>
      </c>
      <c r="B3669" s="6" t="s">
        <v>6735</v>
      </c>
      <c r="C3669" t="s">
        <v>6735</v>
      </c>
      <c r="D3669" t="s">
        <v>6736</v>
      </c>
    </row>
    <row r="3670" spans="1:4" x14ac:dyDescent="0.45">
      <c r="A3670" t="s">
        <v>6737</v>
      </c>
      <c r="B3670" s="6" t="s">
        <v>6738</v>
      </c>
      <c r="C3670" t="s">
        <v>6738</v>
      </c>
      <c r="D3670" t="s">
        <v>6739</v>
      </c>
    </row>
    <row r="3671" spans="1:4" x14ac:dyDescent="0.45">
      <c r="A3671" t="s">
        <v>6740</v>
      </c>
      <c r="B3671" s="6" t="s">
        <v>6741</v>
      </c>
      <c r="C3671" t="s">
        <v>6741</v>
      </c>
      <c r="D3671" t="s">
        <v>892</v>
      </c>
    </row>
    <row r="3672" spans="1:4" x14ac:dyDescent="0.45">
      <c r="A3672" t="s">
        <v>6742</v>
      </c>
      <c r="B3672" s="6" t="s">
        <v>6743</v>
      </c>
      <c r="C3672" t="s">
        <v>6743</v>
      </c>
      <c r="D3672" t="s">
        <v>6744</v>
      </c>
    </row>
    <row r="3673" spans="1:4" x14ac:dyDescent="0.45">
      <c r="A3673" t="s">
        <v>6745</v>
      </c>
      <c r="B3673" s="6" t="s">
        <v>6746</v>
      </c>
      <c r="C3673" t="s">
        <v>6746</v>
      </c>
      <c r="D3673" t="s">
        <v>6747</v>
      </c>
    </row>
    <row r="3674" spans="1:4" x14ac:dyDescent="0.45">
      <c r="A3674" t="s">
        <v>6748</v>
      </c>
      <c r="B3674" s="6" t="s">
        <v>6749</v>
      </c>
      <c r="C3674" t="s">
        <v>6749</v>
      </c>
      <c r="D3674" t="s">
        <v>55</v>
      </c>
    </row>
    <row r="3675" spans="1:4" x14ac:dyDescent="0.45">
      <c r="A3675" t="s">
        <v>6750</v>
      </c>
      <c r="B3675" s="6" t="s">
        <v>6749</v>
      </c>
      <c r="C3675" t="s">
        <v>6749</v>
      </c>
      <c r="D3675" t="s">
        <v>6751</v>
      </c>
    </row>
    <row r="3676" spans="1:4" x14ac:dyDescent="0.45">
      <c r="A3676" t="s">
        <v>6752</v>
      </c>
      <c r="B3676" s="6" t="s">
        <v>6749</v>
      </c>
      <c r="C3676" t="s">
        <v>6749</v>
      </c>
      <c r="D3676" t="s">
        <v>3238</v>
      </c>
    </row>
    <row r="3677" spans="1:4" x14ac:dyDescent="0.45">
      <c r="A3677" t="s">
        <v>6753</v>
      </c>
      <c r="B3677" s="6" t="s">
        <v>6749</v>
      </c>
      <c r="C3677" t="s">
        <v>6749</v>
      </c>
      <c r="D3677" t="s">
        <v>6754</v>
      </c>
    </row>
    <row r="3678" spans="1:4" x14ac:dyDescent="0.45">
      <c r="A3678" t="s">
        <v>6755</v>
      </c>
      <c r="B3678" s="6" t="s">
        <v>6749</v>
      </c>
      <c r="C3678" t="s">
        <v>6749</v>
      </c>
      <c r="D3678" t="s">
        <v>4728</v>
      </c>
    </row>
    <row r="3679" spans="1:4" x14ac:dyDescent="0.45">
      <c r="A3679" t="s">
        <v>6756</v>
      </c>
      <c r="B3679" s="6" t="s">
        <v>6749</v>
      </c>
      <c r="C3679" t="s">
        <v>6749</v>
      </c>
      <c r="D3679" t="s">
        <v>6757</v>
      </c>
    </row>
    <row r="3680" spans="1:4" x14ac:dyDescent="0.45">
      <c r="A3680" t="s">
        <v>6758</v>
      </c>
      <c r="B3680" s="6" t="s">
        <v>6749</v>
      </c>
      <c r="C3680" t="s">
        <v>6749</v>
      </c>
      <c r="D3680" t="s">
        <v>6759</v>
      </c>
    </row>
    <row r="3681" spans="1:4" x14ac:dyDescent="0.45">
      <c r="A3681" t="s">
        <v>6760</v>
      </c>
      <c r="B3681" s="6" t="s">
        <v>6749</v>
      </c>
      <c r="C3681" t="s">
        <v>6749</v>
      </c>
      <c r="D3681" t="s">
        <v>6761</v>
      </c>
    </row>
    <row r="3682" spans="1:4" x14ac:dyDescent="0.45">
      <c r="A3682" t="s">
        <v>6762</v>
      </c>
      <c r="B3682" s="6" t="s">
        <v>6749</v>
      </c>
      <c r="C3682" t="s">
        <v>6749</v>
      </c>
      <c r="D3682" t="s">
        <v>626</v>
      </c>
    </row>
    <row r="3683" spans="1:4" x14ac:dyDescent="0.45">
      <c r="A3683" t="s">
        <v>6763</v>
      </c>
      <c r="B3683" s="6" t="s">
        <v>6749</v>
      </c>
      <c r="C3683" t="s">
        <v>6749</v>
      </c>
      <c r="D3683" t="s">
        <v>569</v>
      </c>
    </row>
    <row r="3684" spans="1:4" x14ac:dyDescent="0.45">
      <c r="A3684" t="s">
        <v>6764</v>
      </c>
      <c r="B3684" s="6" t="s">
        <v>6749</v>
      </c>
      <c r="C3684" t="s">
        <v>6749</v>
      </c>
      <c r="D3684" t="s">
        <v>39</v>
      </c>
    </row>
    <row r="3685" spans="1:4" x14ac:dyDescent="0.45">
      <c r="A3685" t="s">
        <v>6765</v>
      </c>
      <c r="B3685" s="6" t="s">
        <v>6749</v>
      </c>
      <c r="C3685" t="s">
        <v>6749</v>
      </c>
      <c r="D3685" t="s">
        <v>3074</v>
      </c>
    </row>
    <row r="3686" spans="1:4" x14ac:dyDescent="0.45">
      <c r="A3686" t="s">
        <v>6766</v>
      </c>
      <c r="B3686" s="6" t="s">
        <v>6749</v>
      </c>
      <c r="C3686" t="s">
        <v>6749</v>
      </c>
      <c r="D3686" t="s">
        <v>6767</v>
      </c>
    </row>
    <row r="3687" spans="1:4" x14ac:dyDescent="0.45">
      <c r="A3687" t="s">
        <v>6768</v>
      </c>
      <c r="B3687" s="6" t="s">
        <v>6769</v>
      </c>
      <c r="C3687" t="s">
        <v>6769</v>
      </c>
      <c r="D3687" t="s">
        <v>6770</v>
      </c>
    </row>
    <row r="3688" spans="1:4" x14ac:dyDescent="0.45">
      <c r="A3688" t="s">
        <v>6771</v>
      </c>
      <c r="B3688" s="6" t="s">
        <v>6772</v>
      </c>
      <c r="C3688" t="s">
        <v>6772</v>
      </c>
      <c r="D3688" t="s">
        <v>6773</v>
      </c>
    </row>
    <row r="3689" spans="1:4" x14ac:dyDescent="0.45">
      <c r="A3689" t="s">
        <v>6774</v>
      </c>
      <c r="B3689" s="6" t="s">
        <v>6775</v>
      </c>
      <c r="C3689" t="s">
        <v>6775</v>
      </c>
      <c r="D3689" t="s">
        <v>657</v>
      </c>
    </row>
    <row r="3690" spans="1:4" x14ac:dyDescent="0.45">
      <c r="A3690" t="s">
        <v>6776</v>
      </c>
      <c r="B3690" s="6" t="s">
        <v>6777</v>
      </c>
      <c r="C3690" t="s">
        <v>6777</v>
      </c>
      <c r="D3690" t="s">
        <v>2443</v>
      </c>
    </row>
    <row r="3691" spans="1:4" x14ac:dyDescent="0.45">
      <c r="A3691" t="s">
        <v>6778</v>
      </c>
      <c r="B3691" s="6" t="s">
        <v>6777</v>
      </c>
      <c r="C3691" t="s">
        <v>6777</v>
      </c>
      <c r="D3691" t="s">
        <v>4092</v>
      </c>
    </row>
    <row r="3692" spans="1:4" x14ac:dyDescent="0.45">
      <c r="A3692" t="s">
        <v>6779</v>
      </c>
      <c r="B3692" s="6" t="s">
        <v>6780</v>
      </c>
      <c r="C3692" t="s">
        <v>6780</v>
      </c>
      <c r="D3692" t="s">
        <v>6781</v>
      </c>
    </row>
    <row r="3693" spans="1:4" x14ac:dyDescent="0.45">
      <c r="A3693" t="s">
        <v>6782</v>
      </c>
      <c r="B3693" s="6" t="s">
        <v>6780</v>
      </c>
      <c r="C3693" t="s">
        <v>6780</v>
      </c>
      <c r="D3693" t="s">
        <v>6783</v>
      </c>
    </row>
    <row r="3694" spans="1:4" x14ac:dyDescent="0.45">
      <c r="A3694" t="s">
        <v>6784</v>
      </c>
      <c r="B3694" s="6" t="s">
        <v>6780</v>
      </c>
      <c r="C3694" t="s">
        <v>6780</v>
      </c>
      <c r="D3694" t="s">
        <v>3481</v>
      </c>
    </row>
    <row r="3695" spans="1:4" x14ac:dyDescent="0.45">
      <c r="A3695" t="s">
        <v>6785</v>
      </c>
      <c r="B3695" s="6" t="s">
        <v>6780</v>
      </c>
      <c r="C3695" t="s">
        <v>6780</v>
      </c>
      <c r="D3695" t="s">
        <v>3119</v>
      </c>
    </row>
    <row r="3696" spans="1:4" x14ac:dyDescent="0.45">
      <c r="A3696" t="s">
        <v>6786</v>
      </c>
      <c r="B3696" s="6" t="s">
        <v>6780</v>
      </c>
      <c r="C3696" t="s">
        <v>6780</v>
      </c>
      <c r="D3696" t="s">
        <v>3326</v>
      </c>
    </row>
    <row r="3697" spans="1:4" x14ac:dyDescent="0.45">
      <c r="A3697" t="s">
        <v>6787</v>
      </c>
      <c r="B3697" s="6" t="s">
        <v>6780</v>
      </c>
      <c r="C3697" t="s">
        <v>6780</v>
      </c>
      <c r="D3697" t="s">
        <v>6788</v>
      </c>
    </row>
    <row r="3698" spans="1:4" x14ac:dyDescent="0.45">
      <c r="A3698" t="s">
        <v>6789</v>
      </c>
      <c r="B3698" s="6" t="s">
        <v>6780</v>
      </c>
      <c r="C3698" t="s">
        <v>6780</v>
      </c>
      <c r="D3698" t="s">
        <v>6790</v>
      </c>
    </row>
    <row r="3699" spans="1:4" x14ac:dyDescent="0.45">
      <c r="A3699" t="s">
        <v>6791</v>
      </c>
      <c r="B3699" s="6" t="s">
        <v>6780</v>
      </c>
      <c r="C3699" t="s">
        <v>6780</v>
      </c>
      <c r="D3699" t="s">
        <v>6792</v>
      </c>
    </row>
    <row r="3700" spans="1:4" x14ac:dyDescent="0.45">
      <c r="A3700" t="s">
        <v>6793</v>
      </c>
      <c r="B3700" s="4" t="s">
        <v>6794</v>
      </c>
      <c r="C3700" t="s">
        <v>6795</v>
      </c>
      <c r="D3700" t="s">
        <v>6796</v>
      </c>
    </row>
    <row r="3701" spans="1:4" x14ac:dyDescent="0.45">
      <c r="A3701" t="s">
        <v>6797</v>
      </c>
      <c r="B3701" s="4" t="s">
        <v>6794</v>
      </c>
      <c r="C3701" t="s">
        <v>6798</v>
      </c>
      <c r="D3701" t="s">
        <v>55</v>
      </c>
    </row>
    <row r="3702" spans="1:4" x14ac:dyDescent="0.45">
      <c r="A3702" t="s">
        <v>6799</v>
      </c>
      <c r="B3702" s="4" t="s">
        <v>6794</v>
      </c>
      <c r="C3702" t="s">
        <v>6798</v>
      </c>
      <c r="D3702" t="s">
        <v>6800</v>
      </c>
    </row>
    <row r="3703" spans="1:4" x14ac:dyDescent="0.45">
      <c r="A3703" t="s">
        <v>6801</v>
      </c>
      <c r="B3703" s="4" t="s">
        <v>6794</v>
      </c>
      <c r="C3703" t="s">
        <v>6798</v>
      </c>
      <c r="D3703" t="s">
        <v>2229</v>
      </c>
    </row>
    <row r="3704" spans="1:4" x14ac:dyDescent="0.45">
      <c r="A3704" t="s">
        <v>6802</v>
      </c>
      <c r="B3704" s="4" t="s">
        <v>6794</v>
      </c>
      <c r="C3704" t="s">
        <v>6798</v>
      </c>
      <c r="D3704" t="s">
        <v>2249</v>
      </c>
    </row>
    <row r="3705" spans="1:4" x14ac:dyDescent="0.45">
      <c r="A3705" t="s">
        <v>6803</v>
      </c>
      <c r="B3705" s="4" t="s">
        <v>6794</v>
      </c>
      <c r="C3705" t="s">
        <v>6798</v>
      </c>
      <c r="D3705" t="s">
        <v>777</v>
      </c>
    </row>
    <row r="3706" spans="1:4" x14ac:dyDescent="0.45">
      <c r="A3706" t="s">
        <v>6804</v>
      </c>
      <c r="B3706" s="4" t="s">
        <v>6794</v>
      </c>
      <c r="C3706" t="s">
        <v>6805</v>
      </c>
      <c r="D3706" t="s">
        <v>1529</v>
      </c>
    </row>
    <row r="3707" spans="1:4" x14ac:dyDescent="0.45">
      <c r="A3707" t="s">
        <v>6806</v>
      </c>
      <c r="B3707" s="4" t="s">
        <v>6794</v>
      </c>
      <c r="C3707" t="s">
        <v>6805</v>
      </c>
      <c r="D3707" t="s">
        <v>6807</v>
      </c>
    </row>
    <row r="3708" spans="1:4" x14ac:dyDescent="0.45">
      <c r="A3708" t="s">
        <v>6808</v>
      </c>
      <c r="B3708" s="6" t="s">
        <v>6809</v>
      </c>
      <c r="C3708" t="s">
        <v>2936</v>
      </c>
      <c r="D3708" t="s">
        <v>6810</v>
      </c>
    </row>
    <row r="3709" spans="1:4" x14ac:dyDescent="0.45">
      <c r="A3709" t="s">
        <v>6811</v>
      </c>
      <c r="B3709" s="6" t="s">
        <v>6809</v>
      </c>
      <c r="C3709" t="s">
        <v>2936</v>
      </c>
      <c r="D3709" t="s">
        <v>441</v>
      </c>
    </row>
    <row r="3710" spans="1:4" x14ac:dyDescent="0.45">
      <c r="A3710" t="s">
        <v>6812</v>
      </c>
      <c r="B3710" s="6" t="s">
        <v>6809</v>
      </c>
      <c r="C3710" t="s">
        <v>2936</v>
      </c>
      <c r="D3710" t="s">
        <v>6813</v>
      </c>
    </row>
    <row r="3711" spans="1:4" x14ac:dyDescent="0.45">
      <c r="A3711" t="s">
        <v>2961</v>
      </c>
      <c r="B3711" s="6" t="s">
        <v>6809</v>
      </c>
      <c r="C3711" t="s">
        <v>2936</v>
      </c>
      <c r="D3711" t="s">
        <v>2962</v>
      </c>
    </row>
    <row r="3712" spans="1:4" x14ac:dyDescent="0.45">
      <c r="A3712" t="s">
        <v>6814</v>
      </c>
      <c r="B3712" s="6" t="s">
        <v>6809</v>
      </c>
      <c r="C3712" t="s">
        <v>2936</v>
      </c>
      <c r="D3712" t="s">
        <v>1373</v>
      </c>
    </row>
    <row r="3713" spans="1:4" x14ac:dyDescent="0.45">
      <c r="A3713" t="s">
        <v>6815</v>
      </c>
      <c r="B3713" s="6" t="s">
        <v>6809</v>
      </c>
      <c r="C3713" t="s">
        <v>2936</v>
      </c>
      <c r="D3713" t="s">
        <v>235</v>
      </c>
    </row>
    <row r="3714" spans="1:4" x14ac:dyDescent="0.45">
      <c r="A3714" t="s">
        <v>6816</v>
      </c>
      <c r="B3714" s="6" t="s">
        <v>6809</v>
      </c>
      <c r="C3714" t="s">
        <v>2936</v>
      </c>
      <c r="D3714" t="s">
        <v>6817</v>
      </c>
    </row>
    <row r="3715" spans="1:4" x14ac:dyDescent="0.45">
      <c r="A3715" t="s">
        <v>6818</v>
      </c>
      <c r="B3715" s="6" t="s">
        <v>6809</v>
      </c>
      <c r="C3715" t="s">
        <v>2936</v>
      </c>
      <c r="D3715" t="s">
        <v>6819</v>
      </c>
    </row>
    <row r="3716" spans="1:4" x14ac:dyDescent="0.45">
      <c r="A3716" t="s">
        <v>6820</v>
      </c>
      <c r="B3716" s="6" t="s">
        <v>6809</v>
      </c>
      <c r="C3716" t="s">
        <v>2936</v>
      </c>
      <c r="D3716" t="s">
        <v>6821</v>
      </c>
    </row>
    <row r="3717" spans="1:4" x14ac:dyDescent="0.45">
      <c r="A3717" t="s">
        <v>3001</v>
      </c>
      <c r="B3717" s="6" t="s">
        <v>6809</v>
      </c>
      <c r="C3717" t="s">
        <v>2936</v>
      </c>
      <c r="D3717" t="s">
        <v>3002</v>
      </c>
    </row>
    <row r="3718" spans="1:4" x14ac:dyDescent="0.45">
      <c r="A3718" t="s">
        <v>6822</v>
      </c>
      <c r="B3718" s="6" t="s">
        <v>6809</v>
      </c>
      <c r="C3718" t="s">
        <v>2936</v>
      </c>
      <c r="D3718" t="s">
        <v>2206</v>
      </c>
    </row>
    <row r="3719" spans="1:4" x14ac:dyDescent="0.45">
      <c r="A3719" t="s">
        <v>6823</v>
      </c>
      <c r="B3719" s="6" t="s">
        <v>6809</v>
      </c>
      <c r="C3719" t="s">
        <v>2936</v>
      </c>
      <c r="D3719" t="s">
        <v>6824</v>
      </c>
    </row>
    <row r="3720" spans="1:4" x14ac:dyDescent="0.45">
      <c r="A3720" t="s">
        <v>6825</v>
      </c>
      <c r="B3720" s="6" t="s">
        <v>6809</v>
      </c>
      <c r="C3720" t="s">
        <v>2936</v>
      </c>
      <c r="D3720" t="s">
        <v>3601</v>
      </c>
    </row>
    <row r="3721" spans="1:4" x14ac:dyDescent="0.45">
      <c r="A3721" t="s">
        <v>6826</v>
      </c>
      <c r="B3721" s="6" t="s">
        <v>6827</v>
      </c>
      <c r="C3721" t="s">
        <v>6827</v>
      </c>
      <c r="D3721" t="s">
        <v>6828</v>
      </c>
    </row>
    <row r="3722" spans="1:4" x14ac:dyDescent="0.45">
      <c r="A3722" t="s">
        <v>6829</v>
      </c>
      <c r="B3722" s="6" t="s">
        <v>6827</v>
      </c>
      <c r="C3722" t="s">
        <v>6827</v>
      </c>
      <c r="D3722" t="s">
        <v>3994</v>
      </c>
    </row>
    <row r="3723" spans="1:4" x14ac:dyDescent="0.45">
      <c r="A3723" t="s">
        <v>6830</v>
      </c>
      <c r="B3723" s="6" t="s">
        <v>6827</v>
      </c>
      <c r="C3723" t="s">
        <v>6827</v>
      </c>
      <c r="D3723" t="s">
        <v>1390</v>
      </c>
    </row>
    <row r="3724" spans="1:4" x14ac:dyDescent="0.45">
      <c r="A3724" t="s">
        <v>6831</v>
      </c>
      <c r="B3724" s="6" t="s">
        <v>6832</v>
      </c>
      <c r="C3724" t="s">
        <v>6832</v>
      </c>
      <c r="D3724" t="s">
        <v>1763</v>
      </c>
    </row>
    <row r="3725" spans="1:4" x14ac:dyDescent="0.45">
      <c r="A3725" t="s">
        <v>6833</v>
      </c>
      <c r="B3725" s="6" t="s">
        <v>6834</v>
      </c>
      <c r="C3725" t="s">
        <v>6835</v>
      </c>
      <c r="D3725" t="s">
        <v>3163</v>
      </c>
    </row>
    <row r="3726" spans="1:4" x14ac:dyDescent="0.45">
      <c r="A3726" t="s">
        <v>6836</v>
      </c>
      <c r="B3726" s="6" t="s">
        <v>6834</v>
      </c>
      <c r="C3726" t="s">
        <v>6835</v>
      </c>
      <c r="D3726" t="s">
        <v>2755</v>
      </c>
    </row>
    <row r="3727" spans="1:4" x14ac:dyDescent="0.45">
      <c r="A3727" t="s">
        <v>6837</v>
      </c>
      <c r="B3727" s="6" t="s">
        <v>6838</v>
      </c>
      <c r="C3727" t="s">
        <v>6835</v>
      </c>
      <c r="D3727" t="s">
        <v>1776</v>
      </c>
    </row>
    <row r="3728" spans="1:4" x14ac:dyDescent="0.45">
      <c r="A3728" t="s">
        <v>6839</v>
      </c>
      <c r="B3728" s="6" t="s">
        <v>6838</v>
      </c>
      <c r="C3728" t="s">
        <v>6835</v>
      </c>
      <c r="D3728" t="s">
        <v>55</v>
      </c>
    </row>
    <row r="3729" spans="1:4" x14ac:dyDescent="0.45">
      <c r="A3729" t="s">
        <v>6840</v>
      </c>
      <c r="B3729" s="6" t="s">
        <v>6838</v>
      </c>
      <c r="C3729" t="s">
        <v>6835</v>
      </c>
      <c r="D3729" t="s">
        <v>86</v>
      </c>
    </row>
    <row r="3730" spans="1:4" x14ac:dyDescent="0.45">
      <c r="A3730" t="s">
        <v>6841</v>
      </c>
      <c r="B3730" s="6" t="s">
        <v>6838</v>
      </c>
      <c r="C3730" t="s">
        <v>6835</v>
      </c>
      <c r="D3730" t="s">
        <v>547</v>
      </c>
    </row>
    <row r="3731" spans="1:4" x14ac:dyDescent="0.45">
      <c r="A3731" t="s">
        <v>6842</v>
      </c>
      <c r="B3731" s="6" t="s">
        <v>6838</v>
      </c>
      <c r="C3731" t="s">
        <v>6835</v>
      </c>
      <c r="D3731" t="s">
        <v>331</v>
      </c>
    </row>
    <row r="3732" spans="1:4" x14ac:dyDescent="0.45">
      <c r="A3732" t="s">
        <v>6843</v>
      </c>
      <c r="B3732" s="6" t="s">
        <v>6838</v>
      </c>
      <c r="C3732" t="s">
        <v>6835</v>
      </c>
      <c r="D3732" t="s">
        <v>6844</v>
      </c>
    </row>
    <row r="3733" spans="1:4" x14ac:dyDescent="0.45">
      <c r="A3733" t="s">
        <v>6845</v>
      </c>
      <c r="B3733" s="6" t="s">
        <v>6838</v>
      </c>
      <c r="C3733" t="s">
        <v>6835</v>
      </c>
      <c r="D3733" t="s">
        <v>3924</v>
      </c>
    </row>
    <row r="3734" spans="1:4" x14ac:dyDescent="0.45">
      <c r="A3734" t="s">
        <v>6846</v>
      </c>
      <c r="B3734" s="6" t="s">
        <v>6838</v>
      </c>
      <c r="C3734" t="s">
        <v>6835</v>
      </c>
      <c r="D3734" t="s">
        <v>2164</v>
      </c>
    </row>
    <row r="3735" spans="1:4" x14ac:dyDescent="0.45">
      <c r="A3735" t="s">
        <v>6847</v>
      </c>
      <c r="B3735" s="6" t="s">
        <v>6848</v>
      </c>
      <c r="C3735" t="s">
        <v>6848</v>
      </c>
      <c r="D3735" t="s">
        <v>6849</v>
      </c>
    </row>
    <row r="3736" spans="1:4" x14ac:dyDescent="0.45">
      <c r="A3736" t="s">
        <v>6850</v>
      </c>
      <c r="B3736" s="6" t="s">
        <v>6851</v>
      </c>
      <c r="C3736" t="s">
        <v>6851</v>
      </c>
      <c r="D3736" t="s">
        <v>3317</v>
      </c>
    </row>
    <row r="3737" spans="1:4" x14ac:dyDescent="0.45">
      <c r="A3737" t="s">
        <v>6852</v>
      </c>
      <c r="B3737" s="6" t="s">
        <v>6853</v>
      </c>
      <c r="C3737" t="s">
        <v>6853</v>
      </c>
      <c r="D3737" t="s">
        <v>6854</v>
      </c>
    </row>
    <row r="3738" spans="1:4" x14ac:dyDescent="0.45">
      <c r="A3738" t="s">
        <v>6855</v>
      </c>
      <c r="B3738" s="6" t="s">
        <v>6853</v>
      </c>
      <c r="C3738" t="s">
        <v>6853</v>
      </c>
      <c r="D3738" t="s">
        <v>6856</v>
      </c>
    </row>
    <row r="3739" spans="1:4" x14ac:dyDescent="0.45">
      <c r="A3739" t="s">
        <v>6857</v>
      </c>
      <c r="B3739" s="6" t="s">
        <v>6853</v>
      </c>
      <c r="C3739" t="s">
        <v>6853</v>
      </c>
      <c r="D3739" t="s">
        <v>6858</v>
      </c>
    </row>
    <row r="3740" spans="1:4" x14ac:dyDescent="0.45">
      <c r="A3740" t="s">
        <v>6859</v>
      </c>
      <c r="B3740" s="6" t="s">
        <v>6853</v>
      </c>
      <c r="C3740" t="s">
        <v>6853</v>
      </c>
      <c r="D3740" t="s">
        <v>1709</v>
      </c>
    </row>
    <row r="3741" spans="1:4" x14ac:dyDescent="0.45">
      <c r="A3741" t="s">
        <v>6860</v>
      </c>
      <c r="B3741" s="6" t="s">
        <v>6853</v>
      </c>
      <c r="C3741" t="s">
        <v>6853</v>
      </c>
      <c r="D3741" t="s">
        <v>6861</v>
      </c>
    </row>
    <row r="3742" spans="1:4" x14ac:dyDescent="0.45">
      <c r="A3742" t="s">
        <v>6862</v>
      </c>
      <c r="B3742" s="6" t="s">
        <v>6863</v>
      </c>
      <c r="C3742" t="s">
        <v>6863</v>
      </c>
      <c r="D3742" t="s">
        <v>91</v>
      </c>
    </row>
    <row r="3743" spans="1:4" x14ac:dyDescent="0.45">
      <c r="A3743" t="s">
        <v>6864</v>
      </c>
      <c r="B3743" s="6" t="s">
        <v>6865</v>
      </c>
      <c r="C3743" t="s">
        <v>6865</v>
      </c>
      <c r="D3743" t="s">
        <v>3488</v>
      </c>
    </row>
    <row r="3744" spans="1:4" x14ac:dyDescent="0.45">
      <c r="A3744" t="s">
        <v>6866</v>
      </c>
      <c r="B3744" s="6" t="s">
        <v>6865</v>
      </c>
      <c r="C3744" t="s">
        <v>6865</v>
      </c>
      <c r="D3744" t="s">
        <v>6867</v>
      </c>
    </row>
    <row r="3745" spans="1:4" x14ac:dyDescent="0.45">
      <c r="A3745" t="s">
        <v>6868</v>
      </c>
      <c r="B3745" s="6" t="s">
        <v>6865</v>
      </c>
      <c r="C3745" t="s">
        <v>6865</v>
      </c>
      <c r="D3745" t="s">
        <v>1361</v>
      </c>
    </row>
    <row r="3746" spans="1:4" x14ac:dyDescent="0.45">
      <c r="A3746" t="s">
        <v>6869</v>
      </c>
      <c r="B3746" s="6" t="s">
        <v>6865</v>
      </c>
      <c r="C3746" t="s">
        <v>6865</v>
      </c>
      <c r="D3746" t="s">
        <v>192</v>
      </c>
    </row>
    <row r="3747" spans="1:4" x14ac:dyDescent="0.45">
      <c r="A3747" t="s">
        <v>6870</v>
      </c>
      <c r="B3747" s="6" t="s">
        <v>6865</v>
      </c>
      <c r="C3747" t="s">
        <v>6865</v>
      </c>
      <c r="D3747" t="s">
        <v>801</v>
      </c>
    </row>
    <row r="3748" spans="1:4" x14ac:dyDescent="0.45">
      <c r="A3748" t="s">
        <v>6871</v>
      </c>
      <c r="B3748" s="6" t="s">
        <v>6872</v>
      </c>
      <c r="C3748" t="s">
        <v>6872</v>
      </c>
      <c r="D3748" t="s">
        <v>55</v>
      </c>
    </row>
    <row r="3749" spans="1:4" x14ac:dyDescent="0.45">
      <c r="A3749" t="s">
        <v>6873</v>
      </c>
      <c r="B3749" s="6" t="s">
        <v>6872</v>
      </c>
      <c r="C3749" t="s">
        <v>6872</v>
      </c>
      <c r="D3749" t="s">
        <v>516</v>
      </c>
    </row>
    <row r="3750" spans="1:4" x14ac:dyDescent="0.45">
      <c r="A3750" t="s">
        <v>6874</v>
      </c>
      <c r="B3750" s="6" t="s">
        <v>6872</v>
      </c>
      <c r="C3750" t="s">
        <v>6872</v>
      </c>
      <c r="D3750" t="s">
        <v>2229</v>
      </c>
    </row>
    <row r="3751" spans="1:4" x14ac:dyDescent="0.45">
      <c r="A3751" t="s">
        <v>6875</v>
      </c>
      <c r="B3751" s="6" t="s">
        <v>6872</v>
      </c>
      <c r="C3751" t="s">
        <v>6872</v>
      </c>
      <c r="D3751" t="s">
        <v>850</v>
      </c>
    </row>
    <row r="3752" spans="1:4" x14ac:dyDescent="0.45">
      <c r="A3752" t="s">
        <v>6876</v>
      </c>
      <c r="B3752" s="6" t="s">
        <v>6872</v>
      </c>
      <c r="C3752" t="s">
        <v>6872</v>
      </c>
      <c r="D3752" t="s">
        <v>6877</v>
      </c>
    </row>
    <row r="3753" spans="1:4" x14ac:dyDescent="0.45">
      <c r="A3753" t="s">
        <v>6878</v>
      </c>
      <c r="B3753" s="6" t="s">
        <v>6879</v>
      </c>
      <c r="C3753" t="s">
        <v>6879</v>
      </c>
      <c r="D3753" t="s">
        <v>192</v>
      </c>
    </row>
    <row r="3754" spans="1:4" x14ac:dyDescent="0.45">
      <c r="A3754" t="s">
        <v>6880</v>
      </c>
      <c r="B3754" s="6" t="s">
        <v>6881</v>
      </c>
      <c r="C3754" t="s">
        <v>6881</v>
      </c>
      <c r="D3754" t="s">
        <v>6882</v>
      </c>
    </row>
    <row r="3755" spans="1:4" x14ac:dyDescent="0.45">
      <c r="A3755" t="s">
        <v>6883</v>
      </c>
      <c r="B3755" s="6" t="s">
        <v>6884</v>
      </c>
      <c r="C3755" t="s">
        <v>6884</v>
      </c>
      <c r="D3755" t="s">
        <v>853</v>
      </c>
    </row>
    <row r="3756" spans="1:4" x14ac:dyDescent="0.45">
      <c r="A3756" t="s">
        <v>6885</v>
      </c>
      <c r="B3756" s="6" t="s">
        <v>6884</v>
      </c>
      <c r="C3756" t="s">
        <v>6884</v>
      </c>
      <c r="D3756" t="s">
        <v>1972</v>
      </c>
    </row>
    <row r="3757" spans="1:4" x14ac:dyDescent="0.45">
      <c r="A3757" t="s">
        <v>6886</v>
      </c>
      <c r="B3757" s="6" t="s">
        <v>6884</v>
      </c>
      <c r="C3757" t="s">
        <v>6884</v>
      </c>
      <c r="D3757" t="s">
        <v>6199</v>
      </c>
    </row>
    <row r="3758" spans="1:4" x14ac:dyDescent="0.45">
      <c r="A3758" t="s">
        <v>6887</v>
      </c>
      <c r="B3758" s="6" t="s">
        <v>6884</v>
      </c>
      <c r="C3758" t="s">
        <v>6884</v>
      </c>
      <c r="D3758" t="s">
        <v>333</v>
      </c>
    </row>
    <row r="3759" spans="1:4" x14ac:dyDescent="0.45">
      <c r="A3759" t="s">
        <v>6888</v>
      </c>
      <c r="B3759" s="6" t="s">
        <v>6889</v>
      </c>
      <c r="C3759" t="s">
        <v>6889</v>
      </c>
      <c r="D3759" t="s">
        <v>2792</v>
      </c>
    </row>
    <row r="3760" spans="1:4" x14ac:dyDescent="0.45">
      <c r="A3760" t="s">
        <v>6890</v>
      </c>
      <c r="B3760" s="6" t="s">
        <v>6889</v>
      </c>
      <c r="C3760" t="s">
        <v>6889</v>
      </c>
      <c r="D3760" t="s">
        <v>1503</v>
      </c>
    </row>
    <row r="3761" spans="1:4" x14ac:dyDescent="0.45">
      <c r="A3761" t="s">
        <v>6891</v>
      </c>
      <c r="B3761" s="6" t="s">
        <v>6892</v>
      </c>
      <c r="C3761" t="s">
        <v>6892</v>
      </c>
      <c r="D3761" t="s">
        <v>3508</v>
      </c>
    </row>
    <row r="3762" spans="1:4" x14ac:dyDescent="0.45">
      <c r="A3762" t="s">
        <v>6893</v>
      </c>
      <c r="B3762" s="6" t="s">
        <v>6892</v>
      </c>
      <c r="C3762" t="s">
        <v>6892</v>
      </c>
      <c r="D3762" t="s">
        <v>282</v>
      </c>
    </row>
    <row r="3763" spans="1:4" x14ac:dyDescent="0.45">
      <c r="A3763" t="s">
        <v>6894</v>
      </c>
      <c r="B3763" s="6" t="s">
        <v>6892</v>
      </c>
      <c r="C3763" t="s">
        <v>6892</v>
      </c>
      <c r="D3763" t="s">
        <v>526</v>
      </c>
    </row>
    <row r="3764" spans="1:4" x14ac:dyDescent="0.45">
      <c r="A3764" t="s">
        <v>6895</v>
      </c>
      <c r="B3764" s="6" t="s">
        <v>6892</v>
      </c>
      <c r="C3764" t="s">
        <v>6892</v>
      </c>
      <c r="D3764" t="s">
        <v>865</v>
      </c>
    </row>
    <row r="3765" spans="1:4" x14ac:dyDescent="0.45">
      <c r="A3765" t="s">
        <v>6896</v>
      </c>
      <c r="B3765" s="6" t="s">
        <v>6892</v>
      </c>
      <c r="C3765" t="s">
        <v>6892</v>
      </c>
      <c r="D3765" t="s">
        <v>985</v>
      </c>
    </row>
    <row r="3766" spans="1:4" x14ac:dyDescent="0.45">
      <c r="A3766" t="s">
        <v>6897</v>
      </c>
      <c r="B3766" s="6" t="s">
        <v>6892</v>
      </c>
      <c r="C3766" t="s">
        <v>6892</v>
      </c>
      <c r="D3766" t="s">
        <v>6898</v>
      </c>
    </row>
    <row r="3767" spans="1:4" x14ac:dyDescent="0.45">
      <c r="A3767" t="s">
        <v>6899</v>
      </c>
      <c r="B3767" s="6" t="s">
        <v>6892</v>
      </c>
      <c r="C3767" t="s">
        <v>6892</v>
      </c>
      <c r="D3767" t="s">
        <v>2964</v>
      </c>
    </row>
    <row r="3768" spans="1:4" x14ac:dyDescent="0.45">
      <c r="A3768" t="s">
        <v>6900</v>
      </c>
      <c r="B3768" s="6" t="s">
        <v>6892</v>
      </c>
      <c r="C3768" t="s">
        <v>6892</v>
      </c>
      <c r="D3768" t="s">
        <v>1529</v>
      </c>
    </row>
    <row r="3769" spans="1:4" x14ac:dyDescent="0.45">
      <c r="A3769" t="s">
        <v>6901</v>
      </c>
      <c r="B3769" s="6" t="s">
        <v>6892</v>
      </c>
      <c r="C3769" t="s">
        <v>6892</v>
      </c>
      <c r="D3769" t="s">
        <v>6902</v>
      </c>
    </row>
    <row r="3770" spans="1:4" x14ac:dyDescent="0.45">
      <c r="A3770" t="s">
        <v>6903</v>
      </c>
      <c r="B3770" s="6" t="s">
        <v>6892</v>
      </c>
      <c r="C3770" t="s">
        <v>6892</v>
      </c>
      <c r="D3770" t="s">
        <v>3028</v>
      </c>
    </row>
    <row r="3771" spans="1:4" x14ac:dyDescent="0.45">
      <c r="A3771" t="s">
        <v>6904</v>
      </c>
      <c r="B3771" s="6" t="s">
        <v>6892</v>
      </c>
      <c r="C3771" t="s">
        <v>6892</v>
      </c>
      <c r="D3771" t="s">
        <v>6905</v>
      </c>
    </row>
    <row r="3772" spans="1:4" x14ac:dyDescent="0.45">
      <c r="A3772" t="s">
        <v>6906</v>
      </c>
      <c r="B3772" s="6" t="s">
        <v>6892</v>
      </c>
      <c r="C3772" t="s">
        <v>6892</v>
      </c>
      <c r="D3772" t="s">
        <v>1029</v>
      </c>
    </row>
    <row r="3773" spans="1:4" x14ac:dyDescent="0.45">
      <c r="A3773" t="s">
        <v>6907</v>
      </c>
      <c r="B3773" s="6" t="s">
        <v>6892</v>
      </c>
      <c r="C3773" t="s">
        <v>6892</v>
      </c>
      <c r="D3773" t="s">
        <v>6908</v>
      </c>
    </row>
    <row r="3774" spans="1:4" x14ac:dyDescent="0.45">
      <c r="A3774" t="s">
        <v>6909</v>
      </c>
      <c r="B3774" s="6" t="s">
        <v>6892</v>
      </c>
      <c r="C3774" t="s">
        <v>6892</v>
      </c>
      <c r="D3774" t="s">
        <v>6910</v>
      </c>
    </row>
    <row r="3775" spans="1:4" x14ac:dyDescent="0.45">
      <c r="A3775" t="s">
        <v>6911</v>
      </c>
      <c r="B3775" s="6" t="s">
        <v>6892</v>
      </c>
      <c r="C3775" t="s">
        <v>6892</v>
      </c>
      <c r="D3775" t="s">
        <v>1386</v>
      </c>
    </row>
    <row r="3776" spans="1:4" x14ac:dyDescent="0.45">
      <c r="A3776" t="s">
        <v>6912</v>
      </c>
      <c r="B3776" s="6" t="s">
        <v>6892</v>
      </c>
      <c r="C3776" t="s">
        <v>6892</v>
      </c>
      <c r="D3776" t="s">
        <v>6913</v>
      </c>
    </row>
    <row r="3777" spans="1:4" x14ac:dyDescent="0.45">
      <c r="A3777" t="s">
        <v>6914</v>
      </c>
      <c r="B3777" s="6" t="s">
        <v>6892</v>
      </c>
      <c r="C3777" t="s">
        <v>6892</v>
      </c>
      <c r="D3777" t="s">
        <v>6915</v>
      </c>
    </row>
    <row r="3778" spans="1:4" x14ac:dyDescent="0.45">
      <c r="A3778" t="s">
        <v>6916</v>
      </c>
      <c r="B3778" s="6" t="s">
        <v>6892</v>
      </c>
      <c r="C3778" t="s">
        <v>6892</v>
      </c>
      <c r="D3778" t="s">
        <v>6917</v>
      </c>
    </row>
    <row r="3779" spans="1:4" x14ac:dyDescent="0.45">
      <c r="A3779" t="s">
        <v>6918</v>
      </c>
      <c r="B3779" s="6" t="s">
        <v>6892</v>
      </c>
      <c r="C3779" t="s">
        <v>6892</v>
      </c>
      <c r="D3779" t="s">
        <v>6919</v>
      </c>
    </row>
    <row r="3780" spans="1:4" x14ac:dyDescent="0.45">
      <c r="A3780" t="s">
        <v>6920</v>
      </c>
      <c r="B3780" s="6" t="s">
        <v>6921</v>
      </c>
      <c r="C3780" t="s">
        <v>6921</v>
      </c>
      <c r="D3780" t="s">
        <v>5423</v>
      </c>
    </row>
    <row r="3781" spans="1:4" x14ac:dyDescent="0.45">
      <c r="A3781" t="s">
        <v>6922</v>
      </c>
      <c r="B3781" s="6" t="s">
        <v>6921</v>
      </c>
      <c r="C3781" t="s">
        <v>6921</v>
      </c>
      <c r="D3781" t="s">
        <v>55</v>
      </c>
    </row>
    <row r="3782" spans="1:4" x14ac:dyDescent="0.45">
      <c r="A3782" t="s">
        <v>6923</v>
      </c>
      <c r="B3782" s="6" t="s">
        <v>6924</v>
      </c>
      <c r="C3782" t="s">
        <v>6924</v>
      </c>
      <c r="D3782" t="s">
        <v>3155</v>
      </c>
    </row>
    <row r="3783" spans="1:4" x14ac:dyDescent="0.45">
      <c r="A3783" t="s">
        <v>6925</v>
      </c>
      <c r="B3783" s="6" t="s">
        <v>6926</v>
      </c>
      <c r="C3783" t="s">
        <v>6926</v>
      </c>
      <c r="D3783" t="s">
        <v>278</v>
      </c>
    </row>
    <row r="3784" spans="1:4" x14ac:dyDescent="0.45">
      <c r="A3784" t="s">
        <v>6927</v>
      </c>
      <c r="B3784" s="6" t="s">
        <v>6926</v>
      </c>
      <c r="C3784" t="s">
        <v>6926</v>
      </c>
      <c r="D3784" t="s">
        <v>6928</v>
      </c>
    </row>
    <row r="3785" spans="1:4" x14ac:dyDescent="0.45">
      <c r="A3785" t="s">
        <v>6929</v>
      </c>
      <c r="B3785" s="6" t="s">
        <v>6926</v>
      </c>
      <c r="C3785" t="s">
        <v>6926</v>
      </c>
      <c r="D3785" t="s">
        <v>6930</v>
      </c>
    </row>
    <row r="3786" spans="1:4" x14ac:dyDescent="0.45">
      <c r="A3786" t="s">
        <v>6931</v>
      </c>
      <c r="B3786" s="6" t="s">
        <v>6926</v>
      </c>
      <c r="C3786" t="s">
        <v>6926</v>
      </c>
      <c r="D3786" t="s">
        <v>6932</v>
      </c>
    </row>
    <row r="3787" spans="1:4" x14ac:dyDescent="0.45">
      <c r="A3787" t="s">
        <v>6933</v>
      </c>
      <c r="B3787" s="6" t="s">
        <v>6926</v>
      </c>
      <c r="C3787" t="s">
        <v>6926</v>
      </c>
      <c r="D3787" t="s">
        <v>6934</v>
      </c>
    </row>
    <row r="3788" spans="1:4" x14ac:dyDescent="0.45">
      <c r="A3788" t="s">
        <v>6935</v>
      </c>
      <c r="B3788" s="6" t="s">
        <v>6936</v>
      </c>
      <c r="C3788" t="s">
        <v>6936</v>
      </c>
      <c r="D3788" t="s">
        <v>2443</v>
      </c>
    </row>
    <row r="3789" spans="1:4" x14ac:dyDescent="0.45">
      <c r="A3789" t="s">
        <v>6937</v>
      </c>
      <c r="B3789" s="6" t="s">
        <v>6936</v>
      </c>
      <c r="C3789" t="s">
        <v>6936</v>
      </c>
      <c r="D3789" t="s">
        <v>5728</v>
      </c>
    </row>
    <row r="3790" spans="1:4" x14ac:dyDescent="0.45">
      <c r="A3790" t="s">
        <v>6938</v>
      </c>
      <c r="B3790" s="6" t="s">
        <v>6939</v>
      </c>
      <c r="C3790" t="s">
        <v>6939</v>
      </c>
      <c r="D3790" t="s">
        <v>6940</v>
      </c>
    </row>
    <row r="3791" spans="1:4" x14ac:dyDescent="0.45">
      <c r="A3791" t="s">
        <v>6941</v>
      </c>
      <c r="B3791" s="6" t="s">
        <v>6939</v>
      </c>
      <c r="C3791" t="s">
        <v>6939</v>
      </c>
      <c r="D3791" t="s">
        <v>1922</v>
      </c>
    </row>
    <row r="3792" spans="1:4" x14ac:dyDescent="0.45">
      <c r="A3792" t="s">
        <v>6942</v>
      </c>
      <c r="B3792" s="6" t="s">
        <v>6943</v>
      </c>
      <c r="C3792" t="s">
        <v>6943</v>
      </c>
      <c r="D3792" t="s">
        <v>6944</v>
      </c>
    </row>
    <row r="3793" spans="1:4" x14ac:dyDescent="0.45">
      <c r="A3793" t="s">
        <v>6945</v>
      </c>
      <c r="B3793" s="6" t="s">
        <v>6943</v>
      </c>
      <c r="C3793" t="s">
        <v>6943</v>
      </c>
      <c r="D3793" t="s">
        <v>239</v>
      </c>
    </row>
    <row r="3794" spans="1:4" x14ac:dyDescent="0.45">
      <c r="A3794" t="s">
        <v>6946</v>
      </c>
      <c r="B3794" s="6" t="s">
        <v>6947</v>
      </c>
      <c r="C3794" t="s">
        <v>6947</v>
      </c>
      <c r="D3794" t="s">
        <v>6948</v>
      </c>
    </row>
    <row r="3795" spans="1:4" x14ac:dyDescent="0.45">
      <c r="A3795" t="s">
        <v>6949</v>
      </c>
      <c r="B3795" s="6" t="s">
        <v>6947</v>
      </c>
      <c r="C3795" t="s">
        <v>6947</v>
      </c>
      <c r="D3795" t="s">
        <v>3898</v>
      </c>
    </row>
    <row r="3796" spans="1:4" x14ac:dyDescent="0.45">
      <c r="A3796" t="s">
        <v>6950</v>
      </c>
      <c r="B3796" s="6" t="s">
        <v>6947</v>
      </c>
      <c r="C3796" t="s">
        <v>6947</v>
      </c>
      <c r="D3796" t="s">
        <v>1658</v>
      </c>
    </row>
    <row r="3797" spans="1:4" x14ac:dyDescent="0.45">
      <c r="A3797" t="s">
        <v>6951</v>
      </c>
      <c r="B3797" s="6" t="s">
        <v>6947</v>
      </c>
      <c r="C3797" t="s">
        <v>6947</v>
      </c>
      <c r="D3797" t="s">
        <v>211</v>
      </c>
    </row>
    <row r="3798" spans="1:4" x14ac:dyDescent="0.45">
      <c r="A3798" t="s">
        <v>6952</v>
      </c>
      <c r="B3798" s="6" t="s">
        <v>6953</v>
      </c>
      <c r="C3798" t="s">
        <v>6953</v>
      </c>
      <c r="D3798" t="s">
        <v>6954</v>
      </c>
    </row>
    <row r="3799" spans="1:4" x14ac:dyDescent="0.45">
      <c r="A3799" t="s">
        <v>6955</v>
      </c>
      <c r="B3799" s="6" t="s">
        <v>6956</v>
      </c>
      <c r="C3799" t="s">
        <v>6956</v>
      </c>
      <c r="D3799" t="s">
        <v>6957</v>
      </c>
    </row>
    <row r="3800" spans="1:4" x14ac:dyDescent="0.45">
      <c r="A3800" t="s">
        <v>6958</v>
      </c>
      <c r="B3800" s="6" t="s">
        <v>6959</v>
      </c>
      <c r="C3800" t="s">
        <v>6959</v>
      </c>
      <c r="D3800" t="s">
        <v>6960</v>
      </c>
    </row>
    <row r="3801" spans="1:4" x14ac:dyDescent="0.45">
      <c r="A3801" t="s">
        <v>6961</v>
      </c>
      <c r="B3801" s="4" t="s">
        <v>6962</v>
      </c>
      <c r="C3801" t="s">
        <v>6963</v>
      </c>
      <c r="D3801" t="s">
        <v>6964</v>
      </c>
    </row>
    <row r="3802" spans="1:4" x14ac:dyDescent="0.45">
      <c r="A3802" t="s">
        <v>6965</v>
      </c>
      <c r="B3802" s="4" t="s">
        <v>6966</v>
      </c>
      <c r="C3802" t="s">
        <v>6963</v>
      </c>
      <c r="D3802" t="s">
        <v>526</v>
      </c>
    </row>
    <row r="3803" spans="1:4" x14ac:dyDescent="0.45">
      <c r="A3803" t="s">
        <v>6967</v>
      </c>
      <c r="B3803" s="4" t="s">
        <v>6966</v>
      </c>
      <c r="C3803" t="s">
        <v>6963</v>
      </c>
      <c r="D3803" t="s">
        <v>6968</v>
      </c>
    </row>
    <row r="3804" spans="1:4" x14ac:dyDescent="0.45">
      <c r="A3804" t="s">
        <v>6969</v>
      </c>
      <c r="B3804" s="6" t="s">
        <v>6970</v>
      </c>
      <c r="C3804" t="s">
        <v>6970</v>
      </c>
      <c r="D3804" t="s">
        <v>6971</v>
      </c>
    </row>
    <row r="3805" spans="1:4" x14ac:dyDescent="0.45">
      <c r="A3805" t="s">
        <v>6972</v>
      </c>
      <c r="B3805" s="4" t="s">
        <v>6973</v>
      </c>
      <c r="C3805" t="s">
        <v>6974</v>
      </c>
      <c r="D3805" t="s">
        <v>47</v>
      </c>
    </row>
    <row r="3806" spans="1:4" x14ac:dyDescent="0.45">
      <c r="A3806" t="s">
        <v>6975</v>
      </c>
      <c r="B3806" s="4" t="s">
        <v>6973</v>
      </c>
      <c r="C3806" t="s">
        <v>6976</v>
      </c>
      <c r="D3806" t="s">
        <v>6290</v>
      </c>
    </row>
    <row r="3807" spans="1:4" x14ac:dyDescent="0.45">
      <c r="A3807" t="s">
        <v>6977</v>
      </c>
      <c r="B3807" s="4" t="s">
        <v>6973</v>
      </c>
      <c r="C3807" t="s">
        <v>6976</v>
      </c>
      <c r="D3807" t="s">
        <v>2480</v>
      </c>
    </row>
    <row r="3808" spans="1:4" x14ac:dyDescent="0.45">
      <c r="A3808" t="s">
        <v>6978</v>
      </c>
      <c r="B3808" s="4" t="s">
        <v>6973</v>
      </c>
      <c r="C3808" t="s">
        <v>6976</v>
      </c>
      <c r="D3808" t="s">
        <v>6979</v>
      </c>
    </row>
    <row r="3809" spans="1:4" x14ac:dyDescent="0.45">
      <c r="A3809" t="s">
        <v>6980</v>
      </c>
      <c r="B3809" s="4" t="s">
        <v>6973</v>
      </c>
      <c r="C3809" t="s">
        <v>6976</v>
      </c>
      <c r="D3809" t="s">
        <v>6651</v>
      </c>
    </row>
    <row r="3810" spans="1:4" x14ac:dyDescent="0.45">
      <c r="A3810" t="s">
        <v>6981</v>
      </c>
      <c r="B3810" s="4" t="s">
        <v>6973</v>
      </c>
      <c r="C3810" t="s">
        <v>6976</v>
      </c>
      <c r="D3810" t="s">
        <v>6982</v>
      </c>
    </row>
    <row r="3811" spans="1:4" x14ac:dyDescent="0.45">
      <c r="A3811" t="s">
        <v>6983</v>
      </c>
      <c r="B3811" s="4" t="s">
        <v>6973</v>
      </c>
      <c r="C3811" t="s">
        <v>6976</v>
      </c>
      <c r="D3811" t="s">
        <v>1172</v>
      </c>
    </row>
    <row r="3812" spans="1:4" x14ac:dyDescent="0.45">
      <c r="A3812" t="s">
        <v>6984</v>
      </c>
      <c r="B3812" s="4" t="s">
        <v>6973</v>
      </c>
      <c r="C3812" t="s">
        <v>6976</v>
      </c>
      <c r="D3812" t="s">
        <v>2993</v>
      </c>
    </row>
    <row r="3813" spans="1:4" x14ac:dyDescent="0.45">
      <c r="A3813" t="s">
        <v>6985</v>
      </c>
      <c r="B3813" s="4" t="s">
        <v>6973</v>
      </c>
      <c r="C3813" t="s">
        <v>6976</v>
      </c>
      <c r="D3813" t="s">
        <v>4788</v>
      </c>
    </row>
    <row r="3814" spans="1:4" x14ac:dyDescent="0.45">
      <c r="A3814" t="s">
        <v>6986</v>
      </c>
      <c r="B3814" s="6" t="s">
        <v>6987</v>
      </c>
      <c r="C3814" t="s">
        <v>6987</v>
      </c>
      <c r="D3814" t="s">
        <v>6988</v>
      </c>
    </row>
    <row r="3815" spans="1:4" x14ac:dyDescent="0.45">
      <c r="A3815" t="s">
        <v>6989</v>
      </c>
      <c r="B3815" s="6" t="s">
        <v>6987</v>
      </c>
      <c r="C3815" t="s">
        <v>6987</v>
      </c>
      <c r="D3815" t="s">
        <v>6990</v>
      </c>
    </row>
    <row r="3816" spans="1:4" x14ac:dyDescent="0.45">
      <c r="A3816" t="s">
        <v>6991</v>
      </c>
      <c r="B3816" s="6" t="s">
        <v>6987</v>
      </c>
      <c r="C3816" t="s">
        <v>6987</v>
      </c>
      <c r="D3816" t="s">
        <v>6992</v>
      </c>
    </row>
    <row r="3817" spans="1:4" x14ac:dyDescent="0.45">
      <c r="A3817" t="s">
        <v>6993</v>
      </c>
      <c r="B3817" s="6" t="s">
        <v>6987</v>
      </c>
      <c r="C3817" t="s">
        <v>6987</v>
      </c>
      <c r="D3817" t="s">
        <v>1826</v>
      </c>
    </row>
    <row r="3818" spans="1:4" x14ac:dyDescent="0.45">
      <c r="A3818" t="s">
        <v>6994</v>
      </c>
      <c r="B3818" s="6" t="s">
        <v>6987</v>
      </c>
      <c r="C3818" t="s">
        <v>6987</v>
      </c>
      <c r="D3818" t="s">
        <v>4384</v>
      </c>
    </row>
    <row r="3819" spans="1:4" x14ac:dyDescent="0.45">
      <c r="A3819" t="s">
        <v>6995</v>
      </c>
      <c r="B3819" s="6" t="s">
        <v>6987</v>
      </c>
      <c r="C3819" t="s">
        <v>6987</v>
      </c>
      <c r="D3819" t="s">
        <v>223</v>
      </c>
    </row>
    <row r="3820" spans="1:4" x14ac:dyDescent="0.45">
      <c r="A3820" t="s">
        <v>6996</v>
      </c>
      <c r="B3820" s="6" t="s">
        <v>6987</v>
      </c>
      <c r="C3820" t="s">
        <v>6987</v>
      </c>
      <c r="D3820" t="s">
        <v>1325</v>
      </c>
    </row>
    <row r="3821" spans="1:4" x14ac:dyDescent="0.45">
      <c r="A3821" t="s">
        <v>6997</v>
      </c>
      <c r="B3821" s="6" t="s">
        <v>6987</v>
      </c>
      <c r="C3821" t="s">
        <v>6987</v>
      </c>
      <c r="D3821" t="s">
        <v>2761</v>
      </c>
    </row>
    <row r="3822" spans="1:4" x14ac:dyDescent="0.45">
      <c r="A3822" t="s">
        <v>6998</v>
      </c>
      <c r="B3822" s="6" t="s">
        <v>6987</v>
      </c>
      <c r="C3822" t="s">
        <v>6987</v>
      </c>
      <c r="D3822" t="s">
        <v>320</v>
      </c>
    </row>
    <row r="3823" spans="1:4" x14ac:dyDescent="0.45">
      <c r="A3823" t="s">
        <v>6999</v>
      </c>
      <c r="B3823" s="6" t="s">
        <v>6987</v>
      </c>
      <c r="C3823" t="s">
        <v>6987</v>
      </c>
      <c r="D3823" t="s">
        <v>565</v>
      </c>
    </row>
    <row r="3824" spans="1:4" x14ac:dyDescent="0.45">
      <c r="A3824" t="s">
        <v>7000</v>
      </c>
      <c r="B3824" s="6" t="s">
        <v>6987</v>
      </c>
      <c r="C3824" t="s">
        <v>6987</v>
      </c>
      <c r="D3824" t="s">
        <v>7001</v>
      </c>
    </row>
    <row r="3825" spans="1:4" x14ac:dyDescent="0.45">
      <c r="A3825" t="s">
        <v>7002</v>
      </c>
      <c r="B3825" s="6" t="s">
        <v>7003</v>
      </c>
      <c r="C3825" t="s">
        <v>7003</v>
      </c>
      <c r="D3825" t="s">
        <v>2443</v>
      </c>
    </row>
    <row r="3826" spans="1:4" x14ac:dyDescent="0.45">
      <c r="A3826" t="s">
        <v>7004</v>
      </c>
      <c r="B3826" s="6" t="s">
        <v>7003</v>
      </c>
      <c r="C3826" t="s">
        <v>7003</v>
      </c>
      <c r="D3826" t="s">
        <v>7005</v>
      </c>
    </row>
    <row r="3827" spans="1:4" x14ac:dyDescent="0.45">
      <c r="A3827" t="s">
        <v>7006</v>
      </c>
      <c r="B3827" s="4" t="s">
        <v>7007</v>
      </c>
      <c r="C3827" t="s">
        <v>7008</v>
      </c>
      <c r="D3827" t="s">
        <v>526</v>
      </c>
    </row>
    <row r="3828" spans="1:4" x14ac:dyDescent="0.45">
      <c r="A3828" t="s">
        <v>7009</v>
      </c>
      <c r="B3828" s="4" t="s">
        <v>7010</v>
      </c>
      <c r="C3828" t="s">
        <v>7008</v>
      </c>
      <c r="D3828" t="s">
        <v>7011</v>
      </c>
    </row>
    <row r="3829" spans="1:4" x14ac:dyDescent="0.45">
      <c r="A3829" t="s">
        <v>7012</v>
      </c>
      <c r="B3829" s="4" t="s">
        <v>7010</v>
      </c>
      <c r="C3829" t="s">
        <v>7008</v>
      </c>
      <c r="D3829" t="s">
        <v>7013</v>
      </c>
    </row>
    <row r="3830" spans="1:4" x14ac:dyDescent="0.45">
      <c r="A3830" t="s">
        <v>7014</v>
      </c>
      <c r="B3830" s="4" t="s">
        <v>7010</v>
      </c>
      <c r="C3830" t="s">
        <v>7008</v>
      </c>
      <c r="D3830" t="s">
        <v>1320</v>
      </c>
    </row>
    <row r="3831" spans="1:4" x14ac:dyDescent="0.45">
      <c r="A3831" t="s">
        <v>7015</v>
      </c>
      <c r="B3831" s="4" t="s">
        <v>7010</v>
      </c>
      <c r="C3831" t="s">
        <v>7008</v>
      </c>
      <c r="D3831" t="s">
        <v>6807</v>
      </c>
    </row>
    <row r="3832" spans="1:4" x14ac:dyDescent="0.45">
      <c r="A3832" t="s">
        <v>7016</v>
      </c>
      <c r="B3832" s="4" t="s">
        <v>7010</v>
      </c>
      <c r="C3832" t="s">
        <v>7008</v>
      </c>
      <c r="D3832" t="s">
        <v>1181</v>
      </c>
    </row>
    <row r="3833" spans="1:4" x14ac:dyDescent="0.45">
      <c r="A3833" t="s">
        <v>7017</v>
      </c>
      <c r="B3833" s="6" t="s">
        <v>7018</v>
      </c>
      <c r="C3833" t="s">
        <v>7018</v>
      </c>
      <c r="D3833" t="s">
        <v>7019</v>
      </c>
    </row>
    <row r="3834" spans="1:4" x14ac:dyDescent="0.45">
      <c r="A3834" t="s">
        <v>7020</v>
      </c>
      <c r="B3834" s="6" t="s">
        <v>7018</v>
      </c>
      <c r="C3834" t="s">
        <v>7018</v>
      </c>
      <c r="D3834" t="s">
        <v>7021</v>
      </c>
    </row>
    <row r="3835" spans="1:4" x14ac:dyDescent="0.45">
      <c r="A3835" t="s">
        <v>7022</v>
      </c>
      <c r="B3835" s="6" t="s">
        <v>7018</v>
      </c>
      <c r="C3835" t="s">
        <v>7018</v>
      </c>
      <c r="D3835" t="s">
        <v>7023</v>
      </c>
    </row>
    <row r="3836" spans="1:4" x14ac:dyDescent="0.45">
      <c r="A3836" t="s">
        <v>7024</v>
      </c>
      <c r="B3836" s="6" t="s">
        <v>7018</v>
      </c>
      <c r="C3836" t="s">
        <v>7018</v>
      </c>
      <c r="D3836" t="s">
        <v>7025</v>
      </c>
    </row>
    <row r="3837" spans="1:4" x14ac:dyDescent="0.45">
      <c r="A3837" t="s">
        <v>7026</v>
      </c>
      <c r="B3837" s="6" t="s">
        <v>7018</v>
      </c>
      <c r="C3837" t="s">
        <v>7018</v>
      </c>
      <c r="D3837" t="s">
        <v>153</v>
      </c>
    </row>
    <row r="3838" spans="1:4" x14ac:dyDescent="0.45">
      <c r="A3838" t="s">
        <v>7027</v>
      </c>
      <c r="B3838" s="6" t="s">
        <v>7018</v>
      </c>
      <c r="C3838" t="s">
        <v>7018</v>
      </c>
      <c r="D3838" t="s">
        <v>7028</v>
      </c>
    </row>
    <row r="3839" spans="1:4" x14ac:dyDescent="0.45">
      <c r="A3839" t="s">
        <v>7029</v>
      </c>
      <c r="B3839" s="6" t="s">
        <v>7018</v>
      </c>
      <c r="C3839" t="s">
        <v>7018</v>
      </c>
      <c r="D3839" t="s">
        <v>7030</v>
      </c>
    </row>
    <row r="3840" spans="1:4" x14ac:dyDescent="0.45">
      <c r="A3840" t="s">
        <v>7031</v>
      </c>
      <c r="B3840" s="6" t="s">
        <v>7018</v>
      </c>
      <c r="C3840" t="s">
        <v>7018</v>
      </c>
      <c r="D3840" t="s">
        <v>412</v>
      </c>
    </row>
    <row r="3841" spans="1:4" x14ac:dyDescent="0.45">
      <c r="A3841" t="s">
        <v>7032</v>
      </c>
      <c r="B3841" s="6" t="s">
        <v>7018</v>
      </c>
      <c r="C3841" t="s">
        <v>7018</v>
      </c>
      <c r="D3841" t="s">
        <v>7033</v>
      </c>
    </row>
    <row r="3842" spans="1:4" x14ac:dyDescent="0.45">
      <c r="A3842" t="s">
        <v>7034</v>
      </c>
      <c r="B3842" s="6" t="s">
        <v>7018</v>
      </c>
      <c r="C3842" t="s">
        <v>7018</v>
      </c>
      <c r="D3842" t="s">
        <v>7035</v>
      </c>
    </row>
    <row r="3843" spans="1:4" x14ac:dyDescent="0.45">
      <c r="A3843" t="s">
        <v>7036</v>
      </c>
      <c r="B3843" s="6" t="s">
        <v>7018</v>
      </c>
      <c r="C3843" t="s">
        <v>7018</v>
      </c>
      <c r="D3843" t="s">
        <v>985</v>
      </c>
    </row>
    <row r="3844" spans="1:4" x14ac:dyDescent="0.45">
      <c r="A3844" t="s">
        <v>7037</v>
      </c>
      <c r="B3844" s="6" t="s">
        <v>7018</v>
      </c>
      <c r="C3844" t="s">
        <v>7018</v>
      </c>
      <c r="D3844" t="s">
        <v>1359</v>
      </c>
    </row>
    <row r="3845" spans="1:4" x14ac:dyDescent="0.45">
      <c r="A3845" t="s">
        <v>7038</v>
      </c>
      <c r="B3845" s="6" t="s">
        <v>7018</v>
      </c>
      <c r="C3845" t="s">
        <v>7018</v>
      </c>
      <c r="D3845" t="s">
        <v>7039</v>
      </c>
    </row>
    <row r="3846" spans="1:4" x14ac:dyDescent="0.45">
      <c r="A3846" t="s">
        <v>7040</v>
      </c>
      <c r="B3846" s="6" t="s">
        <v>7018</v>
      </c>
      <c r="C3846" t="s">
        <v>7018</v>
      </c>
      <c r="D3846" t="s">
        <v>3819</v>
      </c>
    </row>
    <row r="3847" spans="1:4" x14ac:dyDescent="0.45">
      <c r="A3847" t="s">
        <v>7041</v>
      </c>
      <c r="B3847" s="6" t="s">
        <v>7018</v>
      </c>
      <c r="C3847" t="s">
        <v>7018</v>
      </c>
      <c r="D3847" t="s">
        <v>490</v>
      </c>
    </row>
    <row r="3848" spans="1:4" x14ac:dyDescent="0.45">
      <c r="A3848" t="s">
        <v>7042</v>
      </c>
      <c r="B3848" s="6" t="s">
        <v>7018</v>
      </c>
      <c r="C3848" t="s">
        <v>7018</v>
      </c>
      <c r="D3848" t="s">
        <v>7043</v>
      </c>
    </row>
    <row r="3849" spans="1:4" x14ac:dyDescent="0.45">
      <c r="A3849" t="s">
        <v>7044</v>
      </c>
      <c r="B3849" s="6" t="s">
        <v>7018</v>
      </c>
      <c r="C3849" t="s">
        <v>7018</v>
      </c>
      <c r="D3849" t="s">
        <v>7045</v>
      </c>
    </row>
    <row r="3850" spans="1:4" x14ac:dyDescent="0.45">
      <c r="A3850" t="s">
        <v>7046</v>
      </c>
      <c r="B3850" s="6" t="s">
        <v>7018</v>
      </c>
      <c r="C3850" t="s">
        <v>7018</v>
      </c>
      <c r="D3850" t="s">
        <v>4837</v>
      </c>
    </row>
    <row r="3851" spans="1:4" x14ac:dyDescent="0.45">
      <c r="A3851" t="s">
        <v>7047</v>
      </c>
      <c r="B3851" s="6" t="s">
        <v>7018</v>
      </c>
      <c r="C3851" t="s">
        <v>7018</v>
      </c>
      <c r="D3851" t="s">
        <v>7048</v>
      </c>
    </row>
    <row r="3852" spans="1:4" x14ac:dyDescent="0.45">
      <c r="A3852" t="s">
        <v>7049</v>
      </c>
      <c r="B3852" s="6" t="s">
        <v>7018</v>
      </c>
      <c r="C3852" t="s">
        <v>7018</v>
      </c>
      <c r="D3852" t="s">
        <v>7050</v>
      </c>
    </row>
    <row r="3853" spans="1:4" x14ac:dyDescent="0.45">
      <c r="A3853" t="s">
        <v>7051</v>
      </c>
      <c r="B3853" s="6" t="s">
        <v>7018</v>
      </c>
      <c r="C3853" t="s">
        <v>7018</v>
      </c>
      <c r="D3853" t="s">
        <v>7052</v>
      </c>
    </row>
    <row r="3854" spans="1:4" x14ac:dyDescent="0.45">
      <c r="A3854" t="s">
        <v>7053</v>
      </c>
      <c r="B3854" s="6" t="s">
        <v>7018</v>
      </c>
      <c r="C3854" t="s">
        <v>7018</v>
      </c>
      <c r="D3854" t="s">
        <v>235</v>
      </c>
    </row>
    <row r="3855" spans="1:4" x14ac:dyDescent="0.45">
      <c r="A3855" t="s">
        <v>7054</v>
      </c>
      <c r="B3855" s="6" t="s">
        <v>7018</v>
      </c>
      <c r="C3855" t="s">
        <v>7018</v>
      </c>
      <c r="D3855" t="s">
        <v>7055</v>
      </c>
    </row>
    <row r="3856" spans="1:4" x14ac:dyDescent="0.45">
      <c r="A3856" t="s">
        <v>7056</v>
      </c>
      <c r="B3856" s="6" t="s">
        <v>7018</v>
      </c>
      <c r="C3856" t="s">
        <v>7018</v>
      </c>
      <c r="D3856" t="s">
        <v>7057</v>
      </c>
    </row>
    <row r="3857" spans="1:4" x14ac:dyDescent="0.45">
      <c r="A3857" t="s">
        <v>7058</v>
      </c>
      <c r="B3857" s="6" t="s">
        <v>7018</v>
      </c>
      <c r="C3857" t="s">
        <v>7018</v>
      </c>
      <c r="D3857" t="s">
        <v>7059</v>
      </c>
    </row>
    <row r="3858" spans="1:4" x14ac:dyDescent="0.45">
      <c r="A3858" t="s">
        <v>7060</v>
      </c>
      <c r="B3858" s="6" t="s">
        <v>7018</v>
      </c>
      <c r="C3858" t="s">
        <v>7018</v>
      </c>
      <c r="D3858" t="s">
        <v>7061</v>
      </c>
    </row>
    <row r="3859" spans="1:4" x14ac:dyDescent="0.45">
      <c r="A3859" t="s">
        <v>7062</v>
      </c>
      <c r="B3859" s="6" t="s">
        <v>7018</v>
      </c>
      <c r="C3859" t="s">
        <v>7018</v>
      </c>
      <c r="D3859" t="s">
        <v>261</v>
      </c>
    </row>
    <row r="3860" spans="1:4" x14ac:dyDescent="0.45">
      <c r="A3860" t="s">
        <v>7063</v>
      </c>
      <c r="B3860" s="6" t="s">
        <v>7018</v>
      </c>
      <c r="C3860" t="s">
        <v>7018</v>
      </c>
      <c r="D3860" t="s">
        <v>7064</v>
      </c>
    </row>
    <row r="3861" spans="1:4" x14ac:dyDescent="0.45">
      <c r="A3861" t="s">
        <v>7065</v>
      </c>
      <c r="B3861" s="6" t="s">
        <v>7018</v>
      </c>
      <c r="C3861" t="s">
        <v>7018</v>
      </c>
      <c r="D3861" t="s">
        <v>142</v>
      </c>
    </row>
    <row r="3862" spans="1:4" x14ac:dyDescent="0.45">
      <c r="A3862" t="s">
        <v>7066</v>
      </c>
      <c r="B3862" s="6" t="s">
        <v>7018</v>
      </c>
      <c r="C3862" t="s">
        <v>7018</v>
      </c>
      <c r="D3862" t="s">
        <v>7067</v>
      </c>
    </row>
    <row r="3863" spans="1:4" x14ac:dyDescent="0.45">
      <c r="A3863" t="s">
        <v>7068</v>
      </c>
      <c r="B3863" s="6" t="s">
        <v>7018</v>
      </c>
      <c r="C3863" t="s">
        <v>7018</v>
      </c>
      <c r="D3863" t="s">
        <v>47</v>
      </c>
    </row>
    <row r="3864" spans="1:4" x14ac:dyDescent="0.45">
      <c r="A3864" t="s">
        <v>7069</v>
      </c>
      <c r="B3864" s="6" t="s">
        <v>7018</v>
      </c>
      <c r="C3864" t="s">
        <v>7018</v>
      </c>
      <c r="D3864" t="s">
        <v>7070</v>
      </c>
    </row>
    <row r="3865" spans="1:4" x14ac:dyDescent="0.45">
      <c r="A3865" t="s">
        <v>7071</v>
      </c>
      <c r="B3865" s="6" t="s">
        <v>7018</v>
      </c>
      <c r="C3865" t="s">
        <v>7018</v>
      </c>
      <c r="D3865" t="s">
        <v>7072</v>
      </c>
    </row>
    <row r="3866" spans="1:4" x14ac:dyDescent="0.45">
      <c r="A3866" t="s">
        <v>7073</v>
      </c>
      <c r="B3866" s="6" t="s">
        <v>7018</v>
      </c>
      <c r="C3866" t="s">
        <v>7018</v>
      </c>
      <c r="D3866" t="s">
        <v>3213</v>
      </c>
    </row>
    <row r="3867" spans="1:4" x14ac:dyDescent="0.45">
      <c r="A3867" t="s">
        <v>7074</v>
      </c>
      <c r="B3867" s="6" t="s">
        <v>7018</v>
      </c>
      <c r="C3867" t="s">
        <v>7018</v>
      </c>
      <c r="D3867" t="s">
        <v>7075</v>
      </c>
    </row>
    <row r="3868" spans="1:4" x14ac:dyDescent="0.45">
      <c r="A3868" t="s">
        <v>7076</v>
      </c>
      <c r="B3868" s="6" t="s">
        <v>7018</v>
      </c>
      <c r="C3868" t="s">
        <v>7018</v>
      </c>
      <c r="D3868" t="s">
        <v>7077</v>
      </c>
    </row>
    <row r="3869" spans="1:4" x14ac:dyDescent="0.45">
      <c r="A3869" t="s">
        <v>7078</v>
      </c>
      <c r="B3869" s="6" t="s">
        <v>7018</v>
      </c>
      <c r="C3869" t="s">
        <v>7018</v>
      </c>
      <c r="D3869" t="s">
        <v>7079</v>
      </c>
    </row>
    <row r="3870" spans="1:4" x14ac:dyDescent="0.45">
      <c r="A3870" t="s">
        <v>7080</v>
      </c>
      <c r="B3870" s="6" t="s">
        <v>7018</v>
      </c>
      <c r="C3870" t="s">
        <v>7018</v>
      </c>
      <c r="D3870" t="s">
        <v>3217</v>
      </c>
    </row>
    <row r="3871" spans="1:4" x14ac:dyDescent="0.45">
      <c r="A3871" t="s">
        <v>7081</v>
      </c>
      <c r="B3871" s="6" t="s">
        <v>7018</v>
      </c>
      <c r="C3871" t="s">
        <v>7018</v>
      </c>
      <c r="D3871" t="s">
        <v>1089</v>
      </c>
    </row>
    <row r="3872" spans="1:4" x14ac:dyDescent="0.45">
      <c r="A3872" t="s">
        <v>7082</v>
      </c>
      <c r="B3872" s="6" t="s">
        <v>7018</v>
      </c>
      <c r="C3872" t="s">
        <v>7018</v>
      </c>
      <c r="D3872" t="s">
        <v>7083</v>
      </c>
    </row>
    <row r="3873" spans="1:4" x14ac:dyDescent="0.45">
      <c r="A3873" t="s">
        <v>7084</v>
      </c>
      <c r="B3873" s="6" t="s">
        <v>7018</v>
      </c>
      <c r="C3873" t="s">
        <v>7018</v>
      </c>
      <c r="D3873" t="s">
        <v>7085</v>
      </c>
    </row>
    <row r="3874" spans="1:4" x14ac:dyDescent="0.45">
      <c r="A3874" t="s">
        <v>7086</v>
      </c>
      <c r="B3874" s="6" t="s">
        <v>7018</v>
      </c>
      <c r="C3874" t="s">
        <v>7018</v>
      </c>
      <c r="D3874" t="s">
        <v>6324</v>
      </c>
    </row>
    <row r="3875" spans="1:4" x14ac:dyDescent="0.45">
      <c r="A3875" t="s">
        <v>7087</v>
      </c>
      <c r="B3875" s="6" t="s">
        <v>7018</v>
      </c>
      <c r="C3875" t="s">
        <v>7018</v>
      </c>
      <c r="D3875" t="s">
        <v>5026</v>
      </c>
    </row>
    <row r="3876" spans="1:4" x14ac:dyDescent="0.45">
      <c r="A3876" t="s">
        <v>7088</v>
      </c>
      <c r="B3876" s="6" t="s">
        <v>7018</v>
      </c>
      <c r="C3876" t="s">
        <v>7018</v>
      </c>
      <c r="D3876" t="s">
        <v>7089</v>
      </c>
    </row>
    <row r="3877" spans="1:4" x14ac:dyDescent="0.45">
      <c r="A3877" t="s">
        <v>7090</v>
      </c>
      <c r="B3877" s="6" t="s">
        <v>7018</v>
      </c>
      <c r="C3877" t="s">
        <v>7018</v>
      </c>
      <c r="D3877" t="s">
        <v>7091</v>
      </c>
    </row>
    <row r="3878" spans="1:4" x14ac:dyDescent="0.45">
      <c r="A3878" t="s">
        <v>7092</v>
      </c>
      <c r="B3878" s="6" t="s">
        <v>7018</v>
      </c>
      <c r="C3878" t="s">
        <v>7018</v>
      </c>
      <c r="D3878" t="s">
        <v>2136</v>
      </c>
    </row>
    <row r="3879" spans="1:4" x14ac:dyDescent="0.45">
      <c r="A3879" t="s">
        <v>7093</v>
      </c>
      <c r="B3879" s="6" t="s">
        <v>7018</v>
      </c>
      <c r="C3879" t="s">
        <v>7018</v>
      </c>
      <c r="D3879" t="s">
        <v>7094</v>
      </c>
    </row>
    <row r="3880" spans="1:4" x14ac:dyDescent="0.45">
      <c r="A3880" t="s">
        <v>7095</v>
      </c>
      <c r="B3880" s="6" t="s">
        <v>7018</v>
      </c>
      <c r="C3880" t="s">
        <v>7018</v>
      </c>
      <c r="D3880" t="s">
        <v>7096</v>
      </c>
    </row>
    <row r="3881" spans="1:4" x14ac:dyDescent="0.45">
      <c r="A3881" t="s">
        <v>7097</v>
      </c>
      <c r="B3881" s="6" t="s">
        <v>7018</v>
      </c>
      <c r="C3881" t="s">
        <v>7018</v>
      </c>
      <c r="D3881" t="s">
        <v>7098</v>
      </c>
    </row>
    <row r="3882" spans="1:4" x14ac:dyDescent="0.45">
      <c r="A3882" t="s">
        <v>7099</v>
      </c>
      <c r="B3882" s="6" t="s">
        <v>7018</v>
      </c>
      <c r="C3882" t="s">
        <v>7018</v>
      </c>
      <c r="D3882" t="s">
        <v>4123</v>
      </c>
    </row>
    <row r="3883" spans="1:4" x14ac:dyDescent="0.45">
      <c r="A3883" t="s">
        <v>7100</v>
      </c>
      <c r="B3883" s="6" t="s">
        <v>7018</v>
      </c>
      <c r="C3883" t="s">
        <v>7018</v>
      </c>
      <c r="D3883" t="s">
        <v>2797</v>
      </c>
    </row>
    <row r="3884" spans="1:4" x14ac:dyDescent="0.45">
      <c r="A3884" t="s">
        <v>7101</v>
      </c>
      <c r="B3884" s="6" t="s">
        <v>7018</v>
      </c>
      <c r="C3884" t="s">
        <v>7018</v>
      </c>
      <c r="D3884" t="s">
        <v>187</v>
      </c>
    </row>
    <row r="3885" spans="1:4" x14ac:dyDescent="0.45">
      <c r="A3885" t="s">
        <v>7102</v>
      </c>
      <c r="B3885" s="4" t="s">
        <v>7103</v>
      </c>
      <c r="C3885" t="s">
        <v>7104</v>
      </c>
      <c r="D3885" t="s">
        <v>6333</v>
      </c>
    </row>
    <row r="3886" spans="1:4" x14ac:dyDescent="0.45">
      <c r="A3886" t="s">
        <v>7105</v>
      </c>
      <c r="B3886" s="4" t="s">
        <v>7103</v>
      </c>
      <c r="C3886" t="s">
        <v>7104</v>
      </c>
      <c r="D3886" t="s">
        <v>1947</v>
      </c>
    </row>
    <row r="3887" spans="1:4" x14ac:dyDescent="0.45">
      <c r="A3887" t="s">
        <v>7106</v>
      </c>
      <c r="B3887" s="4" t="s">
        <v>7103</v>
      </c>
      <c r="C3887" t="s">
        <v>7104</v>
      </c>
      <c r="D3887" t="s">
        <v>7107</v>
      </c>
    </row>
    <row r="3888" spans="1:4" x14ac:dyDescent="0.45">
      <c r="A3888" t="s">
        <v>7108</v>
      </c>
      <c r="B3888" s="4" t="s">
        <v>7103</v>
      </c>
      <c r="C3888" t="s">
        <v>7104</v>
      </c>
      <c r="D3888" t="s">
        <v>2680</v>
      </c>
    </row>
    <row r="3889" spans="1:4" x14ac:dyDescent="0.45">
      <c r="A3889" t="s">
        <v>7109</v>
      </c>
      <c r="B3889" s="4" t="s">
        <v>7103</v>
      </c>
      <c r="C3889" t="s">
        <v>7104</v>
      </c>
      <c r="D3889" t="s">
        <v>3119</v>
      </c>
    </row>
    <row r="3890" spans="1:4" x14ac:dyDescent="0.45">
      <c r="A3890" t="s">
        <v>7110</v>
      </c>
      <c r="B3890" s="4" t="s">
        <v>7103</v>
      </c>
      <c r="C3890" t="s">
        <v>7104</v>
      </c>
      <c r="D3890" t="s">
        <v>7111</v>
      </c>
    </row>
    <row r="3891" spans="1:4" x14ac:dyDescent="0.45">
      <c r="A3891" t="s">
        <v>7112</v>
      </c>
      <c r="B3891" s="4" t="s">
        <v>7103</v>
      </c>
      <c r="C3891" t="s">
        <v>7113</v>
      </c>
      <c r="D3891" t="s">
        <v>7114</v>
      </c>
    </row>
    <row r="3892" spans="1:4" x14ac:dyDescent="0.45">
      <c r="A3892" t="s">
        <v>7115</v>
      </c>
      <c r="B3892" s="4" t="s">
        <v>7103</v>
      </c>
      <c r="C3892" t="s">
        <v>7116</v>
      </c>
      <c r="D3892" t="s">
        <v>2692</v>
      </c>
    </row>
    <row r="3893" spans="1:4" x14ac:dyDescent="0.45">
      <c r="A3893" t="s">
        <v>7117</v>
      </c>
      <c r="B3893" s="6" t="s">
        <v>7118</v>
      </c>
      <c r="C3893" t="s">
        <v>7118</v>
      </c>
      <c r="D3893" t="s">
        <v>740</v>
      </c>
    </row>
    <row r="3894" spans="1:4" x14ac:dyDescent="0.45">
      <c r="A3894" t="s">
        <v>7119</v>
      </c>
      <c r="B3894" s="6" t="s">
        <v>7118</v>
      </c>
      <c r="C3894" t="s">
        <v>7118</v>
      </c>
      <c r="D3894" t="s">
        <v>7120</v>
      </c>
    </row>
    <row r="3895" spans="1:4" x14ac:dyDescent="0.45">
      <c r="A3895" t="s">
        <v>7121</v>
      </c>
      <c r="B3895" s="6" t="s">
        <v>7122</v>
      </c>
      <c r="C3895" t="s">
        <v>7122</v>
      </c>
      <c r="D3895" t="s">
        <v>1925</v>
      </c>
    </row>
    <row r="3896" spans="1:4" x14ac:dyDescent="0.45">
      <c r="A3896" t="s">
        <v>7123</v>
      </c>
      <c r="B3896" s="6" t="s">
        <v>7124</v>
      </c>
      <c r="C3896" t="s">
        <v>7124</v>
      </c>
      <c r="D3896" t="s">
        <v>7125</v>
      </c>
    </row>
    <row r="3897" spans="1:4" x14ac:dyDescent="0.45">
      <c r="A3897" t="s">
        <v>7126</v>
      </c>
      <c r="B3897" s="6" t="s">
        <v>7127</v>
      </c>
      <c r="C3897" t="s">
        <v>7127</v>
      </c>
      <c r="D3897" t="s">
        <v>3157</v>
      </c>
    </row>
    <row r="3898" spans="1:4" x14ac:dyDescent="0.45">
      <c r="A3898" t="s">
        <v>7128</v>
      </c>
      <c r="B3898" s="6" t="s">
        <v>7127</v>
      </c>
      <c r="C3898" t="s">
        <v>7127</v>
      </c>
      <c r="D3898" t="s">
        <v>282</v>
      </c>
    </row>
    <row r="3899" spans="1:4" x14ac:dyDescent="0.45">
      <c r="A3899" t="s">
        <v>7129</v>
      </c>
      <c r="B3899" s="6" t="s">
        <v>7127</v>
      </c>
      <c r="C3899" t="s">
        <v>7127</v>
      </c>
      <c r="D3899" t="s">
        <v>55</v>
      </c>
    </row>
    <row r="3900" spans="1:4" x14ac:dyDescent="0.45">
      <c r="A3900" t="s">
        <v>7130</v>
      </c>
      <c r="B3900" s="6" t="s">
        <v>7127</v>
      </c>
      <c r="C3900" t="s">
        <v>7127</v>
      </c>
      <c r="D3900" t="s">
        <v>7131</v>
      </c>
    </row>
    <row r="3901" spans="1:4" x14ac:dyDescent="0.45">
      <c r="A3901" t="s">
        <v>7132</v>
      </c>
      <c r="B3901" s="6" t="s">
        <v>7127</v>
      </c>
      <c r="C3901" t="s">
        <v>7127</v>
      </c>
      <c r="D3901" t="s">
        <v>320</v>
      </c>
    </row>
    <row r="3902" spans="1:4" x14ac:dyDescent="0.45">
      <c r="A3902" t="s">
        <v>7133</v>
      </c>
      <c r="B3902" s="6" t="s">
        <v>7127</v>
      </c>
      <c r="C3902" t="s">
        <v>7127</v>
      </c>
      <c r="D3902" t="s">
        <v>588</v>
      </c>
    </row>
    <row r="3903" spans="1:4" x14ac:dyDescent="0.45">
      <c r="A3903" t="s">
        <v>7134</v>
      </c>
      <c r="B3903" s="6" t="s">
        <v>7127</v>
      </c>
      <c r="C3903" t="s">
        <v>7127</v>
      </c>
      <c r="D3903" t="s">
        <v>354</v>
      </c>
    </row>
    <row r="3904" spans="1:4" x14ac:dyDescent="0.45">
      <c r="A3904" t="s">
        <v>7135</v>
      </c>
      <c r="B3904" s="6" t="s">
        <v>7127</v>
      </c>
      <c r="C3904" t="s">
        <v>7127</v>
      </c>
      <c r="D3904" t="s">
        <v>7136</v>
      </c>
    </row>
    <row r="3905" spans="1:4" x14ac:dyDescent="0.45">
      <c r="A3905" t="s">
        <v>7137</v>
      </c>
      <c r="B3905" s="6" t="s">
        <v>7127</v>
      </c>
      <c r="C3905" t="s">
        <v>7127</v>
      </c>
      <c r="D3905" t="s">
        <v>516</v>
      </c>
    </row>
    <row r="3906" spans="1:4" x14ac:dyDescent="0.45">
      <c r="A3906" t="s">
        <v>7138</v>
      </c>
      <c r="B3906" s="6" t="s">
        <v>7127</v>
      </c>
      <c r="C3906" t="s">
        <v>7127</v>
      </c>
      <c r="D3906" t="s">
        <v>331</v>
      </c>
    </row>
    <row r="3907" spans="1:4" x14ac:dyDescent="0.45">
      <c r="A3907" t="s">
        <v>7139</v>
      </c>
      <c r="B3907" s="6" t="s">
        <v>7127</v>
      </c>
      <c r="C3907" t="s">
        <v>7127</v>
      </c>
      <c r="D3907" t="s">
        <v>750</v>
      </c>
    </row>
    <row r="3908" spans="1:4" x14ac:dyDescent="0.45">
      <c r="A3908" t="s">
        <v>7140</v>
      </c>
      <c r="B3908" s="4" t="s">
        <v>7141</v>
      </c>
      <c r="C3908" t="s">
        <v>2733</v>
      </c>
      <c r="D3908" t="s">
        <v>7142</v>
      </c>
    </row>
    <row r="3909" spans="1:4" x14ac:dyDescent="0.45">
      <c r="A3909" t="s">
        <v>7143</v>
      </c>
      <c r="B3909" s="4" t="s">
        <v>7141</v>
      </c>
      <c r="C3909" t="s">
        <v>7144</v>
      </c>
      <c r="D3909" t="s">
        <v>7145</v>
      </c>
    </row>
    <row r="3910" spans="1:4" x14ac:dyDescent="0.45">
      <c r="A3910" t="s">
        <v>7146</v>
      </c>
      <c r="B3910" s="4" t="s">
        <v>7141</v>
      </c>
      <c r="C3910" t="s">
        <v>7144</v>
      </c>
      <c r="D3910" t="s">
        <v>789</v>
      </c>
    </row>
    <row r="3911" spans="1:4" x14ac:dyDescent="0.45">
      <c r="A3911" t="s">
        <v>7147</v>
      </c>
      <c r="B3911" s="4" t="s">
        <v>7141</v>
      </c>
      <c r="C3911" t="s">
        <v>7144</v>
      </c>
      <c r="D3911" t="s">
        <v>2741</v>
      </c>
    </row>
    <row r="3912" spans="1:4" x14ac:dyDescent="0.45">
      <c r="A3912" t="s">
        <v>7148</v>
      </c>
      <c r="B3912" s="4" t="s">
        <v>7141</v>
      </c>
      <c r="C3912" t="s">
        <v>7144</v>
      </c>
      <c r="D3912" t="s">
        <v>6982</v>
      </c>
    </row>
    <row r="3913" spans="1:4" x14ac:dyDescent="0.45">
      <c r="A3913" t="s">
        <v>7149</v>
      </c>
      <c r="B3913" s="6" t="s">
        <v>7150</v>
      </c>
      <c r="C3913" t="s">
        <v>7150</v>
      </c>
      <c r="D3913" t="s">
        <v>1270</v>
      </c>
    </row>
    <row r="3914" spans="1:4" x14ac:dyDescent="0.45">
      <c r="A3914" t="s">
        <v>7151</v>
      </c>
      <c r="B3914" s="6" t="s">
        <v>7150</v>
      </c>
      <c r="C3914" t="s">
        <v>7150</v>
      </c>
      <c r="D3914" t="s">
        <v>7152</v>
      </c>
    </row>
    <row r="3915" spans="1:4" x14ac:dyDescent="0.45">
      <c r="A3915" t="s">
        <v>7153</v>
      </c>
      <c r="B3915" s="6" t="s">
        <v>7150</v>
      </c>
      <c r="C3915" t="s">
        <v>7150</v>
      </c>
      <c r="D3915" t="s">
        <v>1019</v>
      </c>
    </row>
    <row r="3916" spans="1:4" x14ac:dyDescent="0.45">
      <c r="A3916" t="s">
        <v>7154</v>
      </c>
      <c r="B3916" s="6" t="s">
        <v>7150</v>
      </c>
      <c r="C3916" t="s">
        <v>7150</v>
      </c>
      <c r="D3916" t="s">
        <v>7155</v>
      </c>
    </row>
    <row r="3917" spans="1:4" x14ac:dyDescent="0.45">
      <c r="A3917" t="s">
        <v>7156</v>
      </c>
      <c r="B3917" s="6" t="s">
        <v>7150</v>
      </c>
      <c r="C3917" t="s">
        <v>7150</v>
      </c>
      <c r="D3917" t="s">
        <v>39</v>
      </c>
    </row>
    <row r="3918" spans="1:4" x14ac:dyDescent="0.45">
      <c r="A3918" t="s">
        <v>7157</v>
      </c>
      <c r="B3918" s="6" t="s">
        <v>7158</v>
      </c>
      <c r="C3918" t="s">
        <v>7158</v>
      </c>
      <c r="D3918" t="s">
        <v>7159</v>
      </c>
    </row>
    <row r="3919" spans="1:4" x14ac:dyDescent="0.45">
      <c r="A3919" t="s">
        <v>7160</v>
      </c>
      <c r="B3919" s="6" t="s">
        <v>7158</v>
      </c>
      <c r="C3919" t="s">
        <v>7158</v>
      </c>
      <c r="D3919" t="s">
        <v>7161</v>
      </c>
    </row>
    <row r="3920" spans="1:4" x14ac:dyDescent="0.45">
      <c r="A3920" t="s">
        <v>7162</v>
      </c>
      <c r="B3920" s="6" t="s">
        <v>7158</v>
      </c>
      <c r="C3920" t="s">
        <v>7158</v>
      </c>
      <c r="D3920" t="s">
        <v>7163</v>
      </c>
    </row>
    <row r="3921" spans="1:4" x14ac:dyDescent="0.45">
      <c r="A3921" t="s">
        <v>7164</v>
      </c>
      <c r="B3921" s="6" t="s">
        <v>7158</v>
      </c>
      <c r="C3921" t="s">
        <v>7158</v>
      </c>
      <c r="D3921" t="s">
        <v>5387</v>
      </c>
    </row>
    <row r="3922" spans="1:4" x14ac:dyDescent="0.45">
      <c r="A3922" t="s">
        <v>7165</v>
      </c>
      <c r="B3922" s="6" t="s">
        <v>7166</v>
      </c>
      <c r="C3922" t="s">
        <v>7166</v>
      </c>
      <c r="D3922" t="s">
        <v>2480</v>
      </c>
    </row>
    <row r="3923" spans="1:4" x14ac:dyDescent="0.45">
      <c r="A3923" t="s">
        <v>7167</v>
      </c>
      <c r="B3923" s="6" t="s">
        <v>7166</v>
      </c>
      <c r="C3923" t="s">
        <v>7166</v>
      </c>
      <c r="D3923" t="s">
        <v>7168</v>
      </c>
    </row>
    <row r="3924" spans="1:4" x14ac:dyDescent="0.45">
      <c r="A3924" t="s">
        <v>7169</v>
      </c>
      <c r="B3924" s="6" t="s">
        <v>7166</v>
      </c>
      <c r="C3924" t="s">
        <v>7166</v>
      </c>
      <c r="D3924" t="s">
        <v>4123</v>
      </c>
    </row>
    <row r="3925" spans="1:4" x14ac:dyDescent="0.45">
      <c r="A3925" t="s">
        <v>7170</v>
      </c>
      <c r="B3925" s="6" t="s">
        <v>7171</v>
      </c>
      <c r="C3925" t="s">
        <v>7171</v>
      </c>
      <c r="D3925" t="s">
        <v>7172</v>
      </c>
    </row>
    <row r="3926" spans="1:4" x14ac:dyDescent="0.45">
      <c r="A3926" t="s">
        <v>7173</v>
      </c>
      <c r="B3926" s="6" t="s">
        <v>7174</v>
      </c>
      <c r="C3926" t="s">
        <v>7174</v>
      </c>
      <c r="D3926" t="s">
        <v>7098</v>
      </c>
    </row>
    <row r="3927" spans="1:4" x14ac:dyDescent="0.45">
      <c r="A3927" t="s">
        <v>7175</v>
      </c>
      <c r="B3927" s="6" t="s">
        <v>7176</v>
      </c>
      <c r="C3927" t="s">
        <v>7176</v>
      </c>
      <c r="D3927" t="s">
        <v>3958</v>
      </c>
    </row>
    <row r="3928" spans="1:4" x14ac:dyDescent="0.45">
      <c r="A3928" t="s">
        <v>7177</v>
      </c>
      <c r="B3928" s="6" t="s">
        <v>7178</v>
      </c>
      <c r="C3928" t="s">
        <v>7178</v>
      </c>
      <c r="D3928" t="s">
        <v>211</v>
      </c>
    </row>
    <row r="3929" spans="1:4" x14ac:dyDescent="0.45">
      <c r="A3929" t="s">
        <v>7179</v>
      </c>
      <c r="B3929" s="6" t="s">
        <v>7180</v>
      </c>
      <c r="C3929" t="s">
        <v>7180</v>
      </c>
      <c r="D3929" t="s">
        <v>2117</v>
      </c>
    </row>
    <row r="3930" spans="1:4" x14ac:dyDescent="0.45">
      <c r="A3930" t="s">
        <v>7181</v>
      </c>
      <c r="B3930" s="4" t="s">
        <v>7182</v>
      </c>
      <c r="C3930" t="s">
        <v>7183</v>
      </c>
      <c r="D3930" t="s">
        <v>282</v>
      </c>
    </row>
    <row r="3931" spans="1:4" x14ac:dyDescent="0.45">
      <c r="A3931" t="s">
        <v>7184</v>
      </c>
      <c r="B3931" s="4" t="s">
        <v>7182</v>
      </c>
      <c r="C3931" t="s">
        <v>7183</v>
      </c>
      <c r="D3931" t="s">
        <v>7185</v>
      </c>
    </row>
    <row r="3932" spans="1:4" x14ac:dyDescent="0.45">
      <c r="A3932" t="s">
        <v>7186</v>
      </c>
      <c r="B3932" s="4" t="s">
        <v>7182</v>
      </c>
      <c r="C3932" t="s">
        <v>7183</v>
      </c>
      <c r="D3932" t="s">
        <v>21</v>
      </c>
    </row>
    <row r="3933" spans="1:4" x14ac:dyDescent="0.45">
      <c r="A3933" t="s">
        <v>7187</v>
      </c>
      <c r="B3933" s="4" t="s">
        <v>7188</v>
      </c>
      <c r="C3933" t="s">
        <v>7183</v>
      </c>
      <c r="D3933" t="s">
        <v>3244</v>
      </c>
    </row>
    <row r="3934" spans="1:4" x14ac:dyDescent="0.45">
      <c r="A3934" t="s">
        <v>7189</v>
      </c>
      <c r="B3934" s="4" t="s">
        <v>7188</v>
      </c>
      <c r="C3934" t="s">
        <v>7183</v>
      </c>
      <c r="D3934" t="s">
        <v>2196</v>
      </c>
    </row>
    <row r="3935" spans="1:4" x14ac:dyDescent="0.45">
      <c r="A3935" t="s">
        <v>7190</v>
      </c>
      <c r="B3935" s="4" t="s">
        <v>7188</v>
      </c>
      <c r="C3935" t="s">
        <v>7183</v>
      </c>
      <c r="D3935" t="s">
        <v>153</v>
      </c>
    </row>
    <row r="3936" spans="1:4" x14ac:dyDescent="0.45">
      <c r="A3936" t="s">
        <v>7191</v>
      </c>
      <c r="B3936" s="4" t="s">
        <v>7188</v>
      </c>
      <c r="C3936" t="s">
        <v>7183</v>
      </c>
      <c r="D3936" t="s">
        <v>7192</v>
      </c>
    </row>
    <row r="3937" spans="1:4" x14ac:dyDescent="0.45">
      <c r="A3937" t="s">
        <v>7193</v>
      </c>
      <c r="B3937" s="4" t="s">
        <v>7188</v>
      </c>
      <c r="C3937" t="s">
        <v>7183</v>
      </c>
      <c r="D3937" t="s">
        <v>1261</v>
      </c>
    </row>
    <row r="3938" spans="1:4" x14ac:dyDescent="0.45">
      <c r="A3938" t="s">
        <v>7194</v>
      </c>
      <c r="B3938" s="4" t="s">
        <v>7188</v>
      </c>
      <c r="C3938" t="s">
        <v>7183</v>
      </c>
      <c r="D3938" t="s">
        <v>5596</v>
      </c>
    </row>
    <row r="3939" spans="1:4" x14ac:dyDescent="0.45">
      <c r="A3939" t="s">
        <v>7195</v>
      </c>
      <c r="B3939" s="4" t="s">
        <v>7188</v>
      </c>
      <c r="C3939" t="s">
        <v>7183</v>
      </c>
      <c r="D3939" t="s">
        <v>7196</v>
      </c>
    </row>
    <row r="3940" spans="1:4" x14ac:dyDescent="0.45">
      <c r="A3940" t="s">
        <v>7197</v>
      </c>
      <c r="B3940" s="4" t="s">
        <v>7188</v>
      </c>
      <c r="C3940" t="s">
        <v>7183</v>
      </c>
      <c r="D3940" t="s">
        <v>6003</v>
      </c>
    </row>
    <row r="3941" spans="1:4" x14ac:dyDescent="0.45">
      <c r="A3941" t="s">
        <v>7198</v>
      </c>
      <c r="B3941" s="4" t="s">
        <v>7188</v>
      </c>
      <c r="C3941" t="s">
        <v>7183</v>
      </c>
      <c r="D3941" t="s">
        <v>1019</v>
      </c>
    </row>
    <row r="3942" spans="1:4" x14ac:dyDescent="0.45">
      <c r="A3942" t="s">
        <v>7199</v>
      </c>
      <c r="B3942" s="4" t="s">
        <v>7188</v>
      </c>
      <c r="C3942" t="s">
        <v>7183</v>
      </c>
      <c r="D3942" t="s">
        <v>7200</v>
      </c>
    </row>
    <row r="3943" spans="1:4" x14ac:dyDescent="0.45">
      <c r="A3943" t="s">
        <v>7201</v>
      </c>
      <c r="B3943" s="4" t="s">
        <v>7188</v>
      </c>
      <c r="C3943" t="s">
        <v>7183</v>
      </c>
      <c r="D3943" t="s">
        <v>261</v>
      </c>
    </row>
    <row r="3944" spans="1:4" x14ac:dyDescent="0.45">
      <c r="A3944" t="s">
        <v>7202</v>
      </c>
      <c r="B3944" s="4" t="s">
        <v>7188</v>
      </c>
      <c r="C3944" t="s">
        <v>7183</v>
      </c>
      <c r="D3944" t="s">
        <v>7203</v>
      </c>
    </row>
    <row r="3945" spans="1:4" x14ac:dyDescent="0.45">
      <c r="A3945" t="s">
        <v>7204</v>
      </c>
      <c r="B3945" s="4" t="s">
        <v>7205</v>
      </c>
      <c r="C3945" t="s">
        <v>7183</v>
      </c>
      <c r="D3945" t="s">
        <v>2480</v>
      </c>
    </row>
    <row r="3946" spans="1:4" x14ac:dyDescent="0.45">
      <c r="A3946" t="s">
        <v>7206</v>
      </c>
      <c r="B3946" s="4" t="s">
        <v>7205</v>
      </c>
      <c r="C3946" t="s">
        <v>7183</v>
      </c>
      <c r="D3946" t="s">
        <v>2869</v>
      </c>
    </row>
    <row r="3947" spans="1:4" x14ac:dyDescent="0.45">
      <c r="A3947" t="s">
        <v>7207</v>
      </c>
      <c r="B3947" s="4" t="s">
        <v>7208</v>
      </c>
      <c r="C3947" t="s">
        <v>7183</v>
      </c>
      <c r="D3947" t="s">
        <v>13</v>
      </c>
    </row>
    <row r="3948" spans="1:4" x14ac:dyDescent="0.45">
      <c r="A3948" t="s">
        <v>7209</v>
      </c>
      <c r="B3948" s="4" t="s">
        <v>7208</v>
      </c>
      <c r="C3948" t="s">
        <v>7183</v>
      </c>
      <c r="D3948" t="s">
        <v>7210</v>
      </c>
    </row>
    <row r="3949" spans="1:4" x14ac:dyDescent="0.45">
      <c r="A3949" t="s">
        <v>7211</v>
      </c>
      <c r="B3949" s="4" t="s">
        <v>7208</v>
      </c>
      <c r="C3949" t="s">
        <v>7183</v>
      </c>
      <c r="D3949" t="s">
        <v>7212</v>
      </c>
    </row>
    <row r="3950" spans="1:4" x14ac:dyDescent="0.45">
      <c r="A3950" t="s">
        <v>7213</v>
      </c>
      <c r="B3950" s="4" t="s">
        <v>7208</v>
      </c>
      <c r="C3950" t="s">
        <v>7183</v>
      </c>
      <c r="D3950" t="s">
        <v>989</v>
      </c>
    </row>
    <row r="3951" spans="1:4" x14ac:dyDescent="0.45">
      <c r="A3951" t="s">
        <v>7214</v>
      </c>
      <c r="B3951" s="4" t="s">
        <v>7208</v>
      </c>
      <c r="C3951" t="s">
        <v>7183</v>
      </c>
      <c r="D3951" t="s">
        <v>4384</v>
      </c>
    </row>
    <row r="3952" spans="1:4" x14ac:dyDescent="0.45">
      <c r="A3952" t="s">
        <v>7215</v>
      </c>
      <c r="B3952" s="4" t="s">
        <v>7208</v>
      </c>
      <c r="C3952" t="s">
        <v>7183</v>
      </c>
      <c r="D3952" t="s">
        <v>7216</v>
      </c>
    </row>
    <row r="3953" spans="1:4" x14ac:dyDescent="0.45">
      <c r="A3953" t="s">
        <v>7217</v>
      </c>
      <c r="B3953" s="4" t="s">
        <v>7218</v>
      </c>
      <c r="C3953" t="s">
        <v>7183</v>
      </c>
      <c r="D3953" t="s">
        <v>203</v>
      </c>
    </row>
    <row r="3954" spans="1:4" x14ac:dyDescent="0.45">
      <c r="A3954" t="s">
        <v>7219</v>
      </c>
      <c r="B3954" s="4" t="s">
        <v>7218</v>
      </c>
      <c r="C3954" t="s">
        <v>7183</v>
      </c>
      <c r="D3954" t="s">
        <v>777</v>
      </c>
    </row>
    <row r="3955" spans="1:4" x14ac:dyDescent="0.45">
      <c r="A3955" t="s">
        <v>7220</v>
      </c>
      <c r="B3955" s="4" t="s">
        <v>7221</v>
      </c>
      <c r="C3955" t="s">
        <v>7183</v>
      </c>
      <c r="D3955" t="s">
        <v>7222</v>
      </c>
    </row>
    <row r="3956" spans="1:4" x14ac:dyDescent="0.45">
      <c r="A3956" t="s">
        <v>7223</v>
      </c>
      <c r="B3956" s="4" t="s">
        <v>7221</v>
      </c>
      <c r="C3956" t="s">
        <v>7183</v>
      </c>
      <c r="D3956" t="s">
        <v>4468</v>
      </c>
    </row>
    <row r="3957" spans="1:4" x14ac:dyDescent="0.45">
      <c r="A3957" t="s">
        <v>7224</v>
      </c>
      <c r="B3957" s="4" t="s">
        <v>7221</v>
      </c>
      <c r="C3957" t="s">
        <v>7183</v>
      </c>
      <c r="D3957" t="s">
        <v>7225</v>
      </c>
    </row>
    <row r="3958" spans="1:4" x14ac:dyDescent="0.45">
      <c r="A3958" t="s">
        <v>7226</v>
      </c>
      <c r="B3958" s="4" t="s">
        <v>7227</v>
      </c>
      <c r="C3958" t="s">
        <v>7183</v>
      </c>
      <c r="D3958" t="s">
        <v>545</v>
      </c>
    </row>
    <row r="3959" spans="1:4" x14ac:dyDescent="0.45">
      <c r="A3959" t="s">
        <v>7228</v>
      </c>
      <c r="B3959" s="4" t="s">
        <v>7227</v>
      </c>
      <c r="C3959" t="s">
        <v>7183</v>
      </c>
      <c r="D3959" t="s">
        <v>7229</v>
      </c>
    </row>
    <row r="3960" spans="1:4" x14ac:dyDescent="0.45">
      <c r="A3960" t="s">
        <v>7230</v>
      </c>
      <c r="B3960" s="4" t="s">
        <v>7227</v>
      </c>
      <c r="C3960" t="s">
        <v>7183</v>
      </c>
      <c r="D3960" t="s">
        <v>526</v>
      </c>
    </row>
    <row r="3961" spans="1:4" x14ac:dyDescent="0.45">
      <c r="A3961" t="s">
        <v>7231</v>
      </c>
      <c r="B3961" s="4" t="s">
        <v>7227</v>
      </c>
      <c r="C3961" t="s">
        <v>7183</v>
      </c>
      <c r="D3961" t="s">
        <v>55</v>
      </c>
    </row>
    <row r="3962" spans="1:4" x14ac:dyDescent="0.45">
      <c r="A3962" t="s">
        <v>7232</v>
      </c>
      <c r="B3962" s="4" t="s">
        <v>7227</v>
      </c>
      <c r="C3962" t="s">
        <v>7183</v>
      </c>
      <c r="D3962" t="s">
        <v>547</v>
      </c>
    </row>
    <row r="3963" spans="1:4" x14ac:dyDescent="0.45">
      <c r="A3963" t="s">
        <v>7233</v>
      </c>
      <c r="B3963" s="4" t="s">
        <v>7227</v>
      </c>
      <c r="C3963" t="s">
        <v>7183</v>
      </c>
      <c r="D3963" t="s">
        <v>7234</v>
      </c>
    </row>
    <row r="3964" spans="1:4" x14ac:dyDescent="0.45">
      <c r="A3964" t="s">
        <v>7235</v>
      </c>
      <c r="B3964" s="4" t="s">
        <v>7227</v>
      </c>
      <c r="C3964" t="s">
        <v>7183</v>
      </c>
      <c r="D3964" t="s">
        <v>1359</v>
      </c>
    </row>
    <row r="3965" spans="1:4" x14ac:dyDescent="0.45">
      <c r="A3965" t="s">
        <v>7236</v>
      </c>
      <c r="B3965" s="4" t="s">
        <v>7227</v>
      </c>
      <c r="C3965" t="s">
        <v>7183</v>
      </c>
      <c r="D3965" t="s">
        <v>797</v>
      </c>
    </row>
    <row r="3966" spans="1:4" x14ac:dyDescent="0.45">
      <c r="A3966" t="s">
        <v>7237</v>
      </c>
      <c r="B3966" s="4" t="s">
        <v>7227</v>
      </c>
      <c r="C3966" t="s">
        <v>7183</v>
      </c>
      <c r="D3966" t="s">
        <v>657</v>
      </c>
    </row>
    <row r="3967" spans="1:4" x14ac:dyDescent="0.45">
      <c r="A3967" t="s">
        <v>7238</v>
      </c>
      <c r="B3967" s="4" t="s">
        <v>7227</v>
      </c>
      <c r="C3967" t="s">
        <v>7183</v>
      </c>
      <c r="D3967" t="s">
        <v>7239</v>
      </c>
    </row>
    <row r="3968" spans="1:4" x14ac:dyDescent="0.45">
      <c r="A3968" t="s">
        <v>7240</v>
      </c>
      <c r="B3968" s="4" t="s">
        <v>7227</v>
      </c>
      <c r="C3968" t="s">
        <v>7183</v>
      </c>
      <c r="D3968" t="s">
        <v>1214</v>
      </c>
    </row>
    <row r="3969" spans="1:4" x14ac:dyDescent="0.45">
      <c r="A3969" t="s">
        <v>7241</v>
      </c>
      <c r="B3969" s="4" t="s">
        <v>7227</v>
      </c>
      <c r="C3969" t="s">
        <v>7183</v>
      </c>
      <c r="D3969" t="s">
        <v>2680</v>
      </c>
    </row>
    <row r="3970" spans="1:4" x14ac:dyDescent="0.45">
      <c r="A3970" t="s">
        <v>7242</v>
      </c>
      <c r="B3970" s="4" t="s">
        <v>7227</v>
      </c>
      <c r="C3970" t="s">
        <v>7183</v>
      </c>
      <c r="D3970" t="s">
        <v>1529</v>
      </c>
    </row>
    <row r="3971" spans="1:4" x14ac:dyDescent="0.45">
      <c r="A3971" t="s">
        <v>7243</v>
      </c>
      <c r="B3971" s="4" t="s">
        <v>7227</v>
      </c>
      <c r="C3971" t="s">
        <v>7183</v>
      </c>
      <c r="D3971" t="s">
        <v>2212</v>
      </c>
    </row>
    <row r="3972" spans="1:4" x14ac:dyDescent="0.45">
      <c r="A3972" t="s">
        <v>7244</v>
      </c>
      <c r="B3972" s="4" t="s">
        <v>7227</v>
      </c>
      <c r="C3972" t="s">
        <v>7183</v>
      </c>
      <c r="D3972" t="s">
        <v>7245</v>
      </c>
    </row>
    <row r="3973" spans="1:4" x14ac:dyDescent="0.45">
      <c r="A3973" t="s">
        <v>7246</v>
      </c>
      <c r="B3973" s="4" t="s">
        <v>7227</v>
      </c>
      <c r="C3973" t="s">
        <v>7183</v>
      </c>
      <c r="D3973" t="s">
        <v>205</v>
      </c>
    </row>
    <row r="3974" spans="1:4" x14ac:dyDescent="0.45">
      <c r="A3974" t="s">
        <v>7247</v>
      </c>
      <c r="B3974" s="4" t="s">
        <v>7227</v>
      </c>
      <c r="C3974" t="s">
        <v>7183</v>
      </c>
      <c r="D3974" t="s">
        <v>235</v>
      </c>
    </row>
    <row r="3975" spans="1:4" x14ac:dyDescent="0.45">
      <c r="A3975" t="s">
        <v>7248</v>
      </c>
      <c r="B3975" s="4" t="s">
        <v>7227</v>
      </c>
      <c r="C3975" t="s">
        <v>7183</v>
      </c>
      <c r="D3975" t="s">
        <v>697</v>
      </c>
    </row>
    <row r="3976" spans="1:4" x14ac:dyDescent="0.45">
      <c r="A3976" t="s">
        <v>7249</v>
      </c>
      <c r="B3976" s="4" t="s">
        <v>7227</v>
      </c>
      <c r="C3976" t="s">
        <v>7183</v>
      </c>
      <c r="D3976" t="s">
        <v>699</v>
      </c>
    </row>
    <row r="3977" spans="1:4" x14ac:dyDescent="0.45">
      <c r="A3977" t="s">
        <v>7250</v>
      </c>
      <c r="B3977" s="4" t="s">
        <v>7227</v>
      </c>
      <c r="C3977" t="s">
        <v>7183</v>
      </c>
      <c r="D3977" t="s">
        <v>7251</v>
      </c>
    </row>
    <row r="3978" spans="1:4" x14ac:dyDescent="0.45">
      <c r="A3978" t="s">
        <v>7252</v>
      </c>
      <c r="B3978" s="4" t="s">
        <v>7227</v>
      </c>
      <c r="C3978" t="s">
        <v>7183</v>
      </c>
      <c r="D3978" t="s">
        <v>7253</v>
      </c>
    </row>
    <row r="3979" spans="1:4" x14ac:dyDescent="0.45">
      <c r="A3979" t="s">
        <v>7254</v>
      </c>
      <c r="B3979" s="4" t="s">
        <v>7227</v>
      </c>
      <c r="C3979" t="s">
        <v>7183</v>
      </c>
      <c r="D3979" t="s">
        <v>1048</v>
      </c>
    </row>
    <row r="3980" spans="1:4" x14ac:dyDescent="0.45">
      <c r="A3980" t="s">
        <v>7255</v>
      </c>
      <c r="B3980" s="4" t="s">
        <v>7227</v>
      </c>
      <c r="C3980" t="s">
        <v>7183</v>
      </c>
      <c r="D3980" t="s">
        <v>7256</v>
      </c>
    </row>
    <row r="3981" spans="1:4" x14ac:dyDescent="0.45">
      <c r="A3981" t="s">
        <v>7257</v>
      </c>
      <c r="B3981" s="4" t="s">
        <v>7227</v>
      </c>
      <c r="C3981" t="s">
        <v>7183</v>
      </c>
      <c r="D3981" t="s">
        <v>7258</v>
      </c>
    </row>
    <row r="3982" spans="1:4" x14ac:dyDescent="0.45">
      <c r="A3982" t="s">
        <v>7259</v>
      </c>
      <c r="B3982" s="4" t="s">
        <v>7227</v>
      </c>
      <c r="C3982" t="s">
        <v>7183</v>
      </c>
      <c r="D3982" t="s">
        <v>7260</v>
      </c>
    </row>
    <row r="3983" spans="1:4" x14ac:dyDescent="0.45">
      <c r="A3983" t="s">
        <v>7261</v>
      </c>
      <c r="B3983" s="4" t="s">
        <v>7227</v>
      </c>
      <c r="C3983" t="s">
        <v>7183</v>
      </c>
      <c r="D3983" t="s">
        <v>7262</v>
      </c>
    </row>
    <row r="3984" spans="1:4" x14ac:dyDescent="0.45">
      <c r="A3984" t="s">
        <v>7263</v>
      </c>
      <c r="B3984" s="4" t="s">
        <v>7227</v>
      </c>
      <c r="C3984" t="s">
        <v>7183</v>
      </c>
      <c r="D3984" t="s">
        <v>7264</v>
      </c>
    </row>
    <row r="3985" spans="1:4" x14ac:dyDescent="0.45">
      <c r="A3985" t="s">
        <v>7265</v>
      </c>
      <c r="B3985" s="4" t="s">
        <v>7227</v>
      </c>
      <c r="C3985" t="s">
        <v>7183</v>
      </c>
      <c r="D3985" t="s">
        <v>750</v>
      </c>
    </row>
    <row r="3986" spans="1:4" x14ac:dyDescent="0.45">
      <c r="A3986" t="s">
        <v>7266</v>
      </c>
      <c r="B3986" s="4" t="s">
        <v>7227</v>
      </c>
      <c r="C3986" t="s">
        <v>7183</v>
      </c>
      <c r="D3986" t="s">
        <v>3217</v>
      </c>
    </row>
    <row r="3987" spans="1:4" x14ac:dyDescent="0.45">
      <c r="A3987" t="s">
        <v>7267</v>
      </c>
      <c r="B3987" s="4" t="s">
        <v>7227</v>
      </c>
      <c r="C3987" t="s">
        <v>7183</v>
      </c>
      <c r="D3987" t="s">
        <v>7268</v>
      </c>
    </row>
    <row r="3988" spans="1:4" x14ac:dyDescent="0.45">
      <c r="A3988" t="s">
        <v>7269</v>
      </c>
      <c r="B3988" s="4" t="s">
        <v>7227</v>
      </c>
      <c r="C3988" t="s">
        <v>7183</v>
      </c>
      <c r="D3988" t="s">
        <v>565</v>
      </c>
    </row>
    <row r="3989" spans="1:4" x14ac:dyDescent="0.45">
      <c r="A3989" t="s">
        <v>7270</v>
      </c>
      <c r="B3989" s="4" t="s">
        <v>7227</v>
      </c>
      <c r="C3989" t="s">
        <v>7183</v>
      </c>
      <c r="D3989" t="s">
        <v>1813</v>
      </c>
    </row>
    <row r="3990" spans="1:4" x14ac:dyDescent="0.45">
      <c r="A3990" t="s">
        <v>7271</v>
      </c>
      <c r="B3990" s="4" t="s">
        <v>7227</v>
      </c>
      <c r="C3990" t="s">
        <v>7183</v>
      </c>
      <c r="D3990" t="s">
        <v>1568</v>
      </c>
    </row>
    <row r="3991" spans="1:4" x14ac:dyDescent="0.45">
      <c r="A3991" t="s">
        <v>7272</v>
      </c>
      <c r="B3991" s="4" t="s">
        <v>7227</v>
      </c>
      <c r="C3991" t="s">
        <v>7183</v>
      </c>
      <c r="D3991" t="s">
        <v>2164</v>
      </c>
    </row>
    <row r="3992" spans="1:4" x14ac:dyDescent="0.45">
      <c r="A3992" t="s">
        <v>7273</v>
      </c>
      <c r="B3992" s="4" t="s">
        <v>7274</v>
      </c>
      <c r="C3992" t="s">
        <v>7183</v>
      </c>
      <c r="D3992" t="s">
        <v>7275</v>
      </c>
    </row>
    <row r="3993" spans="1:4" x14ac:dyDescent="0.45">
      <c r="A3993" t="s">
        <v>7276</v>
      </c>
      <c r="B3993" s="4" t="s">
        <v>7274</v>
      </c>
      <c r="C3993" t="s">
        <v>7183</v>
      </c>
      <c r="D3993" t="s">
        <v>7277</v>
      </c>
    </row>
    <row r="3994" spans="1:4" x14ac:dyDescent="0.45">
      <c r="A3994" t="s">
        <v>7278</v>
      </c>
      <c r="B3994" s="4" t="s">
        <v>7274</v>
      </c>
      <c r="C3994" t="s">
        <v>7183</v>
      </c>
      <c r="D3994" t="s">
        <v>3302</v>
      </c>
    </row>
    <row r="3995" spans="1:4" x14ac:dyDescent="0.45">
      <c r="A3995" t="s">
        <v>7279</v>
      </c>
      <c r="B3995" s="4" t="s">
        <v>7274</v>
      </c>
      <c r="C3995" t="s">
        <v>7183</v>
      </c>
      <c r="D3995" t="s">
        <v>354</v>
      </c>
    </row>
    <row r="3996" spans="1:4" x14ac:dyDescent="0.45">
      <c r="A3996" t="s">
        <v>7280</v>
      </c>
      <c r="B3996" s="4" t="s">
        <v>7274</v>
      </c>
      <c r="C3996" t="s">
        <v>7183</v>
      </c>
      <c r="D3996" t="s">
        <v>7281</v>
      </c>
    </row>
    <row r="3997" spans="1:4" x14ac:dyDescent="0.45">
      <c r="A3997" t="s">
        <v>7282</v>
      </c>
      <c r="B3997" s="4" t="s">
        <v>7274</v>
      </c>
      <c r="C3997" t="s">
        <v>7183</v>
      </c>
      <c r="D3997" t="s">
        <v>331</v>
      </c>
    </row>
    <row r="3998" spans="1:4" x14ac:dyDescent="0.45">
      <c r="A3998" t="s">
        <v>7283</v>
      </c>
      <c r="B3998" s="4" t="s">
        <v>7274</v>
      </c>
      <c r="C3998" t="s">
        <v>7183</v>
      </c>
      <c r="D3998" t="s">
        <v>7284</v>
      </c>
    </row>
    <row r="3999" spans="1:4" x14ac:dyDescent="0.45">
      <c r="A3999" t="s">
        <v>7285</v>
      </c>
      <c r="B3999" s="4" t="s">
        <v>7274</v>
      </c>
      <c r="C3999" t="s">
        <v>7183</v>
      </c>
      <c r="D3999" t="s">
        <v>7286</v>
      </c>
    </row>
    <row r="4000" spans="1:4" x14ac:dyDescent="0.45">
      <c r="A4000" t="s">
        <v>7287</v>
      </c>
      <c r="B4000" s="4" t="s">
        <v>7274</v>
      </c>
      <c r="C4000" t="s">
        <v>7183</v>
      </c>
      <c r="D4000" t="s">
        <v>563</v>
      </c>
    </row>
    <row r="4001" spans="1:4" x14ac:dyDescent="0.45">
      <c r="A4001" t="s">
        <v>7288</v>
      </c>
      <c r="B4001" s="4" t="s">
        <v>7274</v>
      </c>
      <c r="C4001" t="s">
        <v>7183</v>
      </c>
      <c r="D4001" t="s">
        <v>1509</v>
      </c>
    </row>
    <row r="4002" spans="1:4" x14ac:dyDescent="0.45">
      <c r="A4002" t="s">
        <v>7289</v>
      </c>
      <c r="B4002" s="4" t="s">
        <v>7274</v>
      </c>
      <c r="C4002" t="s">
        <v>7183</v>
      </c>
      <c r="D4002" t="s">
        <v>6450</v>
      </c>
    </row>
    <row r="4003" spans="1:4" x14ac:dyDescent="0.45">
      <c r="A4003" t="s">
        <v>7290</v>
      </c>
      <c r="B4003" s="4" t="s">
        <v>7274</v>
      </c>
      <c r="C4003" t="s">
        <v>7183</v>
      </c>
      <c r="D4003" t="s">
        <v>3049</v>
      </c>
    </row>
    <row r="4004" spans="1:4" x14ac:dyDescent="0.45">
      <c r="A4004" t="s">
        <v>7291</v>
      </c>
      <c r="B4004" s="4" t="s">
        <v>7292</v>
      </c>
      <c r="C4004" t="s">
        <v>7183</v>
      </c>
      <c r="D4004" t="s">
        <v>7293</v>
      </c>
    </row>
    <row r="4005" spans="1:4" x14ac:dyDescent="0.45">
      <c r="A4005" t="s">
        <v>7294</v>
      </c>
      <c r="B4005" s="4" t="s">
        <v>7292</v>
      </c>
      <c r="C4005" t="s">
        <v>7183</v>
      </c>
      <c r="D4005" t="s">
        <v>1638</v>
      </c>
    </row>
    <row r="4006" spans="1:4" x14ac:dyDescent="0.45">
      <c r="A4006" t="s">
        <v>7295</v>
      </c>
      <c r="B4006" s="4" t="s">
        <v>7292</v>
      </c>
      <c r="C4006" t="s">
        <v>7183</v>
      </c>
      <c r="D4006" t="s">
        <v>7296</v>
      </c>
    </row>
    <row r="4007" spans="1:4" x14ac:dyDescent="0.45">
      <c r="A4007" t="s">
        <v>7297</v>
      </c>
      <c r="B4007" s="4" t="s">
        <v>7292</v>
      </c>
      <c r="C4007" t="s">
        <v>7183</v>
      </c>
      <c r="D4007" t="s">
        <v>7298</v>
      </c>
    </row>
    <row r="4008" spans="1:4" x14ac:dyDescent="0.45">
      <c r="A4008" t="s">
        <v>7299</v>
      </c>
      <c r="B4008" s="4" t="s">
        <v>7292</v>
      </c>
      <c r="C4008" t="s">
        <v>7183</v>
      </c>
      <c r="D4008" t="s">
        <v>3165</v>
      </c>
    </row>
    <row r="4009" spans="1:4" x14ac:dyDescent="0.45">
      <c r="A4009" t="s">
        <v>7300</v>
      </c>
      <c r="B4009" s="4" t="s">
        <v>7292</v>
      </c>
      <c r="C4009" t="s">
        <v>7183</v>
      </c>
      <c r="D4009" t="s">
        <v>7301</v>
      </c>
    </row>
    <row r="4010" spans="1:4" x14ac:dyDescent="0.45">
      <c r="A4010" t="s">
        <v>7302</v>
      </c>
      <c r="B4010" s="4" t="s">
        <v>7292</v>
      </c>
      <c r="C4010" t="s">
        <v>7183</v>
      </c>
      <c r="D4010" t="s">
        <v>7111</v>
      </c>
    </row>
    <row r="4011" spans="1:4" x14ac:dyDescent="0.45">
      <c r="A4011" t="s">
        <v>7303</v>
      </c>
      <c r="B4011" s="4" t="s">
        <v>7292</v>
      </c>
      <c r="C4011" t="s">
        <v>7183</v>
      </c>
      <c r="D4011" t="s">
        <v>5211</v>
      </c>
    </row>
    <row r="4012" spans="1:4" x14ac:dyDescent="0.45">
      <c r="A4012" t="s">
        <v>7304</v>
      </c>
      <c r="B4012" s="4" t="s">
        <v>7292</v>
      </c>
      <c r="C4012" t="s">
        <v>7183</v>
      </c>
      <c r="D4012" t="s">
        <v>7305</v>
      </c>
    </row>
    <row r="4013" spans="1:4" x14ac:dyDescent="0.45">
      <c r="A4013" t="s">
        <v>7306</v>
      </c>
      <c r="B4013" s="4" t="s">
        <v>7292</v>
      </c>
      <c r="C4013" t="s">
        <v>7183</v>
      </c>
      <c r="D4013" t="s">
        <v>2764</v>
      </c>
    </row>
    <row r="4014" spans="1:4" x14ac:dyDescent="0.45">
      <c r="A4014" t="s">
        <v>7307</v>
      </c>
      <c r="B4014" s="4" t="s">
        <v>7292</v>
      </c>
      <c r="C4014" t="s">
        <v>7183</v>
      </c>
      <c r="D4014" t="s">
        <v>1089</v>
      </c>
    </row>
    <row r="4015" spans="1:4" x14ac:dyDescent="0.45">
      <c r="A4015" t="s">
        <v>7308</v>
      </c>
      <c r="B4015" s="4" t="s">
        <v>7292</v>
      </c>
      <c r="C4015" t="s">
        <v>7183</v>
      </c>
      <c r="D4015" t="s">
        <v>6024</v>
      </c>
    </row>
    <row r="4016" spans="1:4" x14ac:dyDescent="0.45">
      <c r="A4016" t="s">
        <v>7309</v>
      </c>
      <c r="B4016" s="4" t="s">
        <v>7292</v>
      </c>
      <c r="C4016" t="s">
        <v>7183</v>
      </c>
      <c r="D4016" t="s">
        <v>4436</v>
      </c>
    </row>
    <row r="4017" spans="1:4" x14ac:dyDescent="0.45">
      <c r="A4017" t="s">
        <v>7310</v>
      </c>
      <c r="B4017" s="4" t="s">
        <v>7292</v>
      </c>
      <c r="C4017" t="s">
        <v>7183</v>
      </c>
      <c r="D4017" t="s">
        <v>7311</v>
      </c>
    </row>
    <row r="4018" spans="1:4" x14ac:dyDescent="0.45">
      <c r="A4018" t="s">
        <v>7312</v>
      </c>
      <c r="B4018" s="4" t="s">
        <v>7292</v>
      </c>
      <c r="C4018" t="s">
        <v>7183</v>
      </c>
      <c r="D4018" t="s">
        <v>4371</v>
      </c>
    </row>
    <row r="4019" spans="1:4" x14ac:dyDescent="0.45">
      <c r="A4019" t="s">
        <v>7313</v>
      </c>
      <c r="B4019" s="4" t="s">
        <v>7314</v>
      </c>
      <c r="C4019" t="s">
        <v>7183</v>
      </c>
      <c r="D4019" t="s">
        <v>7315</v>
      </c>
    </row>
    <row r="4020" spans="1:4" x14ac:dyDescent="0.45">
      <c r="A4020" t="s">
        <v>7316</v>
      </c>
      <c r="B4020" s="4" t="s">
        <v>7314</v>
      </c>
      <c r="C4020" t="s">
        <v>7183</v>
      </c>
      <c r="D4020" t="s">
        <v>1799</v>
      </c>
    </row>
    <row r="4021" spans="1:4" x14ac:dyDescent="0.45">
      <c r="A4021" t="s">
        <v>7317</v>
      </c>
      <c r="B4021" s="4" t="s">
        <v>7314</v>
      </c>
      <c r="C4021" t="s">
        <v>7183</v>
      </c>
      <c r="D4021" t="s">
        <v>1557</v>
      </c>
    </row>
    <row r="4022" spans="1:4" x14ac:dyDescent="0.45">
      <c r="A4022" t="s">
        <v>7318</v>
      </c>
      <c r="B4022" s="4" t="s">
        <v>7314</v>
      </c>
      <c r="C4022" t="s">
        <v>7183</v>
      </c>
      <c r="D4022" t="s">
        <v>7319</v>
      </c>
    </row>
    <row r="4023" spans="1:4" x14ac:dyDescent="0.45">
      <c r="A4023" t="s">
        <v>7320</v>
      </c>
      <c r="B4023" s="4" t="s">
        <v>7314</v>
      </c>
      <c r="C4023" t="s">
        <v>7183</v>
      </c>
      <c r="D4023" t="s">
        <v>333</v>
      </c>
    </row>
    <row r="4024" spans="1:4" x14ac:dyDescent="0.45">
      <c r="A4024" t="s">
        <v>7321</v>
      </c>
      <c r="B4024" s="6" t="s">
        <v>7322</v>
      </c>
      <c r="C4024" t="s">
        <v>7322</v>
      </c>
      <c r="D4024" t="s">
        <v>282</v>
      </c>
    </row>
    <row r="4025" spans="1:4" x14ac:dyDescent="0.45">
      <c r="A4025" t="s">
        <v>7323</v>
      </c>
      <c r="B4025" s="4" t="s">
        <v>7324</v>
      </c>
      <c r="C4025" t="s">
        <v>7325</v>
      </c>
      <c r="D4025" t="s">
        <v>7326</v>
      </c>
    </row>
    <row r="4026" spans="1:4" x14ac:dyDescent="0.45">
      <c r="A4026" t="s">
        <v>7327</v>
      </c>
      <c r="B4026" s="4" t="s">
        <v>7328</v>
      </c>
      <c r="C4026" t="s">
        <v>7325</v>
      </c>
      <c r="D4026" t="s">
        <v>7329</v>
      </c>
    </row>
    <row r="4027" spans="1:4" x14ac:dyDescent="0.45">
      <c r="A4027" t="s">
        <v>7330</v>
      </c>
      <c r="B4027" s="4" t="s">
        <v>7328</v>
      </c>
      <c r="C4027" t="s">
        <v>7325</v>
      </c>
      <c r="D4027" t="s">
        <v>55</v>
      </c>
    </row>
    <row r="4028" spans="1:4" x14ac:dyDescent="0.45">
      <c r="A4028" t="s">
        <v>7331</v>
      </c>
      <c r="B4028" s="4" t="s">
        <v>7328</v>
      </c>
      <c r="C4028" t="s">
        <v>7325</v>
      </c>
      <c r="D4028" t="s">
        <v>354</v>
      </c>
    </row>
    <row r="4029" spans="1:4" x14ac:dyDescent="0.45">
      <c r="A4029" t="s">
        <v>7332</v>
      </c>
      <c r="B4029" s="6" t="s">
        <v>7333</v>
      </c>
      <c r="C4029" t="s">
        <v>7333</v>
      </c>
      <c r="D4029" t="s">
        <v>490</v>
      </c>
    </row>
    <row r="4030" spans="1:4" x14ac:dyDescent="0.45">
      <c r="A4030" t="s">
        <v>7334</v>
      </c>
      <c r="B4030" s="6" t="s">
        <v>7335</v>
      </c>
      <c r="C4030" t="s">
        <v>7335</v>
      </c>
      <c r="D4030" t="s">
        <v>1859</v>
      </c>
    </row>
    <row r="4031" spans="1:4" x14ac:dyDescent="0.45">
      <c r="A4031" t="s">
        <v>7336</v>
      </c>
      <c r="B4031" s="6" t="s">
        <v>7335</v>
      </c>
      <c r="C4031" t="s">
        <v>7335</v>
      </c>
      <c r="D4031" t="s">
        <v>7337</v>
      </c>
    </row>
    <row r="4032" spans="1:4" x14ac:dyDescent="0.45">
      <c r="A4032" t="s">
        <v>7338</v>
      </c>
      <c r="B4032" s="6" t="s">
        <v>7339</v>
      </c>
      <c r="C4032" t="s">
        <v>7339</v>
      </c>
      <c r="D4032" t="s">
        <v>3933</v>
      </c>
    </row>
    <row r="4033" spans="1:4" x14ac:dyDescent="0.45">
      <c r="A4033" t="s">
        <v>7340</v>
      </c>
      <c r="B4033" s="4" t="s">
        <v>7341</v>
      </c>
      <c r="C4033" t="s">
        <v>7342</v>
      </c>
      <c r="D4033" t="s">
        <v>1501</v>
      </c>
    </row>
    <row r="4034" spans="1:4" x14ac:dyDescent="0.45">
      <c r="A4034" t="s">
        <v>7343</v>
      </c>
      <c r="B4034" s="4" t="s">
        <v>7341</v>
      </c>
      <c r="C4034" t="s">
        <v>7344</v>
      </c>
      <c r="D4034" t="s">
        <v>5862</v>
      </c>
    </row>
    <row r="4035" spans="1:4" x14ac:dyDescent="0.45">
      <c r="A4035" t="s">
        <v>7345</v>
      </c>
      <c r="B4035" s="4" t="s">
        <v>7341</v>
      </c>
      <c r="C4035" t="s">
        <v>7344</v>
      </c>
      <c r="D4035" t="s">
        <v>7229</v>
      </c>
    </row>
    <row r="4036" spans="1:4" x14ac:dyDescent="0.45">
      <c r="A4036" t="s">
        <v>7346</v>
      </c>
      <c r="B4036" s="4" t="s">
        <v>7341</v>
      </c>
      <c r="C4036" t="s">
        <v>7344</v>
      </c>
      <c r="D4036" t="s">
        <v>7347</v>
      </c>
    </row>
    <row r="4037" spans="1:4" x14ac:dyDescent="0.45">
      <c r="A4037" t="s">
        <v>7348</v>
      </c>
      <c r="B4037" s="4" t="s">
        <v>7341</v>
      </c>
      <c r="C4037" t="s">
        <v>7344</v>
      </c>
      <c r="D4037" t="s">
        <v>1891</v>
      </c>
    </row>
    <row r="4038" spans="1:4" x14ac:dyDescent="0.45">
      <c r="A4038" t="s">
        <v>7349</v>
      </c>
      <c r="B4038" s="4" t="s">
        <v>7341</v>
      </c>
      <c r="C4038" t="s">
        <v>7344</v>
      </c>
      <c r="D4038" t="s">
        <v>6221</v>
      </c>
    </row>
    <row r="4039" spans="1:4" x14ac:dyDescent="0.45">
      <c r="A4039" t="s">
        <v>7350</v>
      </c>
      <c r="B4039" s="4" t="s">
        <v>7341</v>
      </c>
      <c r="C4039" t="s">
        <v>7344</v>
      </c>
      <c r="D4039" t="s">
        <v>7351</v>
      </c>
    </row>
    <row r="4040" spans="1:4" x14ac:dyDescent="0.45">
      <c r="A4040" t="s">
        <v>7352</v>
      </c>
      <c r="B4040" s="4" t="s">
        <v>7341</v>
      </c>
      <c r="C4040" t="s">
        <v>7344</v>
      </c>
      <c r="D4040" t="s">
        <v>657</v>
      </c>
    </row>
    <row r="4041" spans="1:4" x14ac:dyDescent="0.45">
      <c r="A4041" t="s">
        <v>7353</v>
      </c>
      <c r="B4041" s="4" t="s">
        <v>7341</v>
      </c>
      <c r="C4041" t="s">
        <v>7344</v>
      </c>
      <c r="D4041" t="s">
        <v>207</v>
      </c>
    </row>
    <row r="4042" spans="1:4" x14ac:dyDescent="0.45">
      <c r="A4042" t="s">
        <v>7354</v>
      </c>
      <c r="B4042" s="4" t="s">
        <v>7341</v>
      </c>
      <c r="C4042" t="s">
        <v>7344</v>
      </c>
      <c r="D4042" t="s">
        <v>2015</v>
      </c>
    </row>
    <row r="4043" spans="1:4" x14ac:dyDescent="0.45">
      <c r="A4043" t="s">
        <v>7355</v>
      </c>
      <c r="B4043" s="4" t="s">
        <v>7341</v>
      </c>
      <c r="C4043" t="s">
        <v>7344</v>
      </c>
      <c r="D4043" t="s">
        <v>7356</v>
      </c>
    </row>
    <row r="4044" spans="1:4" x14ac:dyDescent="0.45">
      <c r="A4044" t="s">
        <v>7357</v>
      </c>
      <c r="B4044" s="4" t="s">
        <v>7341</v>
      </c>
      <c r="C4044" t="s">
        <v>7344</v>
      </c>
      <c r="D4044" t="s">
        <v>7358</v>
      </c>
    </row>
    <row r="4045" spans="1:4" x14ac:dyDescent="0.45">
      <c r="A4045" t="s">
        <v>7359</v>
      </c>
      <c r="B4045" s="4" t="s">
        <v>7341</v>
      </c>
      <c r="C4045" t="s">
        <v>7344</v>
      </c>
      <c r="D4045" t="s">
        <v>917</v>
      </c>
    </row>
    <row r="4046" spans="1:4" x14ac:dyDescent="0.45">
      <c r="A4046" t="s">
        <v>7360</v>
      </c>
      <c r="B4046" s="4" t="s">
        <v>7341</v>
      </c>
      <c r="C4046" t="s">
        <v>7344</v>
      </c>
      <c r="D4046" t="s">
        <v>7361</v>
      </c>
    </row>
    <row r="4047" spans="1:4" x14ac:dyDescent="0.45">
      <c r="A4047" t="s">
        <v>7362</v>
      </c>
      <c r="B4047" s="6" t="s">
        <v>7363</v>
      </c>
      <c r="C4047" t="s">
        <v>7363</v>
      </c>
      <c r="D4047" t="s">
        <v>7364</v>
      </c>
    </row>
    <row r="4048" spans="1:4" x14ac:dyDescent="0.45">
      <c r="A4048" t="s">
        <v>7365</v>
      </c>
      <c r="B4048" s="6" t="s">
        <v>7366</v>
      </c>
      <c r="C4048" t="s">
        <v>7366</v>
      </c>
      <c r="D4048" t="s">
        <v>7367</v>
      </c>
    </row>
    <row r="4049" spans="1:4" x14ac:dyDescent="0.45">
      <c r="A4049" t="s">
        <v>7368</v>
      </c>
      <c r="B4049" s="6" t="s">
        <v>7366</v>
      </c>
      <c r="C4049" t="s">
        <v>7366</v>
      </c>
      <c r="D4049" t="s">
        <v>7369</v>
      </c>
    </row>
    <row r="4050" spans="1:4" x14ac:dyDescent="0.45">
      <c r="A4050" t="s">
        <v>7370</v>
      </c>
      <c r="B4050" s="6" t="s">
        <v>7371</v>
      </c>
      <c r="C4050" t="s">
        <v>7371</v>
      </c>
      <c r="D4050" t="s">
        <v>7372</v>
      </c>
    </row>
    <row r="4051" spans="1:4" x14ac:dyDescent="0.45">
      <c r="A4051" t="s">
        <v>7373</v>
      </c>
      <c r="B4051" s="6" t="s">
        <v>7371</v>
      </c>
      <c r="C4051" t="s">
        <v>7371</v>
      </c>
      <c r="D4051" t="s">
        <v>324</v>
      </c>
    </row>
    <row r="4052" spans="1:4" x14ac:dyDescent="0.45">
      <c r="A4052" t="s">
        <v>7374</v>
      </c>
      <c r="B4052" s="6" t="s">
        <v>7371</v>
      </c>
      <c r="C4052" t="s">
        <v>7371</v>
      </c>
      <c r="D4052" t="s">
        <v>4254</v>
      </c>
    </row>
    <row r="4053" spans="1:4" x14ac:dyDescent="0.45">
      <c r="A4053" t="s">
        <v>7375</v>
      </c>
      <c r="B4053" s="6" t="s">
        <v>7376</v>
      </c>
      <c r="C4053" t="s">
        <v>7377</v>
      </c>
      <c r="D4053" t="s">
        <v>2443</v>
      </c>
    </row>
    <row r="4054" spans="1:4" x14ac:dyDescent="0.45">
      <c r="A4054" t="s">
        <v>7378</v>
      </c>
      <c r="B4054" s="6" t="s">
        <v>7379</v>
      </c>
      <c r="C4054" t="s">
        <v>7377</v>
      </c>
      <c r="D4054" t="s">
        <v>7380</v>
      </c>
    </row>
    <row r="4055" spans="1:4" x14ac:dyDescent="0.45">
      <c r="A4055" t="s">
        <v>7381</v>
      </c>
      <c r="B4055" s="6" t="s">
        <v>7379</v>
      </c>
      <c r="C4055" t="s">
        <v>7377</v>
      </c>
      <c r="D4055" t="s">
        <v>7382</v>
      </c>
    </row>
    <row r="4056" spans="1:4" x14ac:dyDescent="0.45">
      <c r="A4056" t="s">
        <v>7383</v>
      </c>
      <c r="B4056" s="6" t="s">
        <v>7379</v>
      </c>
      <c r="C4056" t="s">
        <v>7377</v>
      </c>
      <c r="D4056" t="s">
        <v>7384</v>
      </c>
    </row>
    <row r="4057" spans="1:4" x14ac:dyDescent="0.45">
      <c r="A4057" t="s">
        <v>7385</v>
      </c>
      <c r="B4057" s="6" t="s">
        <v>7386</v>
      </c>
      <c r="C4057" t="s">
        <v>7386</v>
      </c>
      <c r="D4057" t="s">
        <v>2409</v>
      </c>
    </row>
    <row r="4058" spans="1:4" x14ac:dyDescent="0.45">
      <c r="A4058" t="s">
        <v>7387</v>
      </c>
      <c r="B4058" s="6" t="s">
        <v>7388</v>
      </c>
      <c r="C4058" t="s">
        <v>7388</v>
      </c>
      <c r="D4058" t="s">
        <v>62</v>
      </c>
    </row>
    <row r="4059" spans="1:4" x14ac:dyDescent="0.45">
      <c r="A4059" t="s">
        <v>7389</v>
      </c>
      <c r="B4059" s="6" t="s">
        <v>7388</v>
      </c>
      <c r="C4059" t="s">
        <v>7388</v>
      </c>
      <c r="D4059" t="s">
        <v>7390</v>
      </c>
    </row>
    <row r="4060" spans="1:4" x14ac:dyDescent="0.45">
      <c r="A4060" t="s">
        <v>7391</v>
      </c>
      <c r="B4060" s="6" t="s">
        <v>7392</v>
      </c>
      <c r="C4060" t="s">
        <v>7392</v>
      </c>
      <c r="D4060" t="s">
        <v>526</v>
      </c>
    </row>
    <row r="4061" spans="1:4" x14ac:dyDescent="0.45">
      <c r="A4061" t="s">
        <v>7393</v>
      </c>
      <c r="B4061" s="6" t="s">
        <v>7392</v>
      </c>
      <c r="C4061" t="s">
        <v>7392</v>
      </c>
      <c r="D4061" t="s">
        <v>7394</v>
      </c>
    </row>
    <row r="4062" spans="1:4" x14ac:dyDescent="0.45">
      <c r="A4062" t="s">
        <v>7395</v>
      </c>
      <c r="B4062" s="6" t="s">
        <v>7396</v>
      </c>
      <c r="C4062" t="s">
        <v>7396</v>
      </c>
      <c r="D4062" t="s">
        <v>1872</v>
      </c>
    </row>
    <row r="4063" spans="1:4" x14ac:dyDescent="0.45">
      <c r="A4063" t="s">
        <v>7397</v>
      </c>
      <c r="B4063" s="6" t="s">
        <v>7396</v>
      </c>
      <c r="C4063" t="s">
        <v>7396</v>
      </c>
      <c r="D4063" t="s">
        <v>419</v>
      </c>
    </row>
    <row r="4064" spans="1:4" x14ac:dyDescent="0.45">
      <c r="A4064" t="s">
        <v>7398</v>
      </c>
      <c r="B4064" s="6" t="s">
        <v>7399</v>
      </c>
      <c r="C4064" t="s">
        <v>7399</v>
      </c>
      <c r="D4064" t="s">
        <v>7400</v>
      </c>
    </row>
    <row r="4065" spans="1:4" x14ac:dyDescent="0.45">
      <c r="A4065" t="s">
        <v>7401</v>
      </c>
      <c r="B4065" s="6" t="s">
        <v>7399</v>
      </c>
      <c r="C4065" t="s">
        <v>7399</v>
      </c>
      <c r="D4065" t="s">
        <v>5081</v>
      </c>
    </row>
    <row r="4066" spans="1:4" x14ac:dyDescent="0.45">
      <c r="A4066" t="s">
        <v>7402</v>
      </c>
      <c r="B4066" s="6" t="s">
        <v>7399</v>
      </c>
      <c r="C4066" t="s">
        <v>7399</v>
      </c>
      <c r="D4066" t="s">
        <v>7403</v>
      </c>
    </row>
    <row r="4067" spans="1:4" x14ac:dyDescent="0.45">
      <c r="A4067" t="s">
        <v>7404</v>
      </c>
      <c r="B4067" s="6" t="s">
        <v>7399</v>
      </c>
      <c r="C4067" t="s">
        <v>7399</v>
      </c>
      <c r="D4067" t="s">
        <v>7405</v>
      </c>
    </row>
    <row r="4068" spans="1:4" x14ac:dyDescent="0.45">
      <c r="A4068" t="s">
        <v>7406</v>
      </c>
      <c r="B4068" s="6" t="s">
        <v>7407</v>
      </c>
      <c r="C4068" t="s">
        <v>7407</v>
      </c>
      <c r="D4068" t="s">
        <v>7408</v>
      </c>
    </row>
    <row r="4069" spans="1:4" x14ac:dyDescent="0.45">
      <c r="A4069" t="s">
        <v>7409</v>
      </c>
      <c r="B4069" s="6" t="s">
        <v>7407</v>
      </c>
      <c r="C4069" t="s">
        <v>7407</v>
      </c>
      <c r="D4069" t="s">
        <v>7410</v>
      </c>
    </row>
    <row r="4070" spans="1:4" x14ac:dyDescent="0.45">
      <c r="A4070" t="s">
        <v>7411</v>
      </c>
      <c r="B4070" s="6" t="s">
        <v>7407</v>
      </c>
      <c r="C4070" t="s">
        <v>7407</v>
      </c>
      <c r="D4070" t="s">
        <v>534</v>
      </c>
    </row>
    <row r="4071" spans="1:4" x14ac:dyDescent="0.45">
      <c r="A4071" t="s">
        <v>7412</v>
      </c>
      <c r="B4071" s="6" t="s">
        <v>7407</v>
      </c>
      <c r="C4071" t="s">
        <v>7407</v>
      </c>
      <c r="D4071" t="s">
        <v>845</v>
      </c>
    </row>
    <row r="4072" spans="1:4" x14ac:dyDescent="0.45">
      <c r="A4072" t="s">
        <v>7413</v>
      </c>
      <c r="B4072" s="6" t="s">
        <v>7407</v>
      </c>
      <c r="C4072" t="s">
        <v>7407</v>
      </c>
      <c r="D4072" t="s">
        <v>192</v>
      </c>
    </row>
    <row r="4073" spans="1:4" x14ac:dyDescent="0.45">
      <c r="A4073" t="s">
        <v>7414</v>
      </c>
      <c r="B4073" s="6" t="s">
        <v>7407</v>
      </c>
      <c r="C4073" t="s">
        <v>7407</v>
      </c>
      <c r="D4073" t="s">
        <v>1771</v>
      </c>
    </row>
    <row r="4074" spans="1:4" x14ac:dyDescent="0.45">
      <c r="A4074" t="s">
        <v>7415</v>
      </c>
      <c r="B4074" s="6" t="s">
        <v>7416</v>
      </c>
      <c r="C4074" t="s">
        <v>7416</v>
      </c>
      <c r="D4074" t="s">
        <v>7417</v>
      </c>
    </row>
    <row r="4075" spans="1:4" x14ac:dyDescent="0.45">
      <c r="A4075" t="s">
        <v>7418</v>
      </c>
      <c r="B4075" s="6" t="s">
        <v>7416</v>
      </c>
      <c r="C4075" t="s">
        <v>7416</v>
      </c>
      <c r="D4075" t="s">
        <v>2840</v>
      </c>
    </row>
    <row r="4076" spans="1:4" x14ac:dyDescent="0.45">
      <c r="A4076" t="s">
        <v>7419</v>
      </c>
      <c r="B4076" s="4" t="s">
        <v>7420</v>
      </c>
      <c r="C4076" t="s">
        <v>7421</v>
      </c>
      <c r="D4076" t="s">
        <v>7422</v>
      </c>
    </row>
    <row r="4077" spans="1:4" x14ac:dyDescent="0.45">
      <c r="A4077" t="s">
        <v>7423</v>
      </c>
      <c r="B4077" s="4" t="s">
        <v>7424</v>
      </c>
      <c r="C4077" t="s">
        <v>7421</v>
      </c>
      <c r="D4077" t="s">
        <v>3481</v>
      </c>
    </row>
    <row r="4078" spans="1:4" x14ac:dyDescent="0.45">
      <c r="A4078" t="s">
        <v>7425</v>
      </c>
      <c r="B4078" s="4" t="s">
        <v>7424</v>
      </c>
      <c r="C4078" t="s">
        <v>7421</v>
      </c>
      <c r="D4078" t="s">
        <v>1602</v>
      </c>
    </row>
    <row r="4079" spans="1:4" x14ac:dyDescent="0.45">
      <c r="A4079" t="s">
        <v>7426</v>
      </c>
      <c r="B4079" s="6" t="s">
        <v>7427</v>
      </c>
      <c r="C4079" t="s">
        <v>7427</v>
      </c>
      <c r="D4079" t="s">
        <v>711</v>
      </c>
    </row>
    <row r="4080" spans="1:4" x14ac:dyDescent="0.45">
      <c r="A4080" t="s">
        <v>7428</v>
      </c>
      <c r="B4080" s="6" t="s">
        <v>7429</v>
      </c>
      <c r="C4080" t="s">
        <v>7429</v>
      </c>
      <c r="D4080" t="s">
        <v>4123</v>
      </c>
    </row>
    <row r="4081" spans="1:4" x14ac:dyDescent="0.45">
      <c r="A4081" t="s">
        <v>7430</v>
      </c>
      <c r="B4081" s="6" t="s">
        <v>7431</v>
      </c>
      <c r="C4081" t="s">
        <v>7431</v>
      </c>
      <c r="D4081" t="s">
        <v>5204</v>
      </c>
    </row>
    <row r="4082" spans="1:4" x14ac:dyDescent="0.45">
      <c r="A4082" t="s">
        <v>7432</v>
      </c>
      <c r="B4082" s="6" t="s">
        <v>7433</v>
      </c>
      <c r="C4082" t="s">
        <v>7433</v>
      </c>
      <c r="D4082" t="s">
        <v>7434</v>
      </c>
    </row>
    <row r="4083" spans="1:4" x14ac:dyDescent="0.45">
      <c r="A4083" t="s">
        <v>7435</v>
      </c>
      <c r="B4083" s="4" t="s">
        <v>7436</v>
      </c>
      <c r="C4083" t="s">
        <v>7437</v>
      </c>
      <c r="D4083" t="s">
        <v>2257</v>
      </c>
    </row>
    <row r="4084" spans="1:4" x14ac:dyDescent="0.45">
      <c r="A4084" t="s">
        <v>7438</v>
      </c>
      <c r="B4084" s="4" t="s">
        <v>7436</v>
      </c>
      <c r="C4084" t="s">
        <v>7437</v>
      </c>
      <c r="D4084" t="s">
        <v>2983</v>
      </c>
    </row>
    <row r="4085" spans="1:4" x14ac:dyDescent="0.45">
      <c r="A4085" t="s">
        <v>7439</v>
      </c>
      <c r="B4085" s="4" t="s">
        <v>7436</v>
      </c>
      <c r="C4085" t="s">
        <v>7437</v>
      </c>
      <c r="D4085" t="s">
        <v>6061</v>
      </c>
    </row>
    <row r="4086" spans="1:4" x14ac:dyDescent="0.45">
      <c r="A4086" t="s">
        <v>7440</v>
      </c>
      <c r="B4086" s="4" t="s">
        <v>7441</v>
      </c>
      <c r="C4086" t="s">
        <v>7437</v>
      </c>
      <c r="D4086" t="s">
        <v>7442</v>
      </c>
    </row>
    <row r="4087" spans="1:4" x14ac:dyDescent="0.45">
      <c r="A4087" t="s">
        <v>7443</v>
      </c>
      <c r="B4087" s="4" t="s">
        <v>7441</v>
      </c>
      <c r="C4087" t="s">
        <v>7437</v>
      </c>
      <c r="D4087" t="s">
        <v>7444</v>
      </c>
    </row>
    <row r="4088" spans="1:4" x14ac:dyDescent="0.45">
      <c r="A4088" t="s">
        <v>7445</v>
      </c>
      <c r="B4088" s="4" t="s">
        <v>7446</v>
      </c>
      <c r="C4088" t="s">
        <v>7437</v>
      </c>
      <c r="D4088" t="s">
        <v>3439</v>
      </c>
    </row>
    <row r="4089" spans="1:4" x14ac:dyDescent="0.45">
      <c r="A4089" t="s">
        <v>7447</v>
      </c>
      <c r="B4089" s="4" t="s">
        <v>7446</v>
      </c>
      <c r="C4089" t="s">
        <v>7437</v>
      </c>
      <c r="D4089" t="s">
        <v>7448</v>
      </c>
    </row>
    <row r="4090" spans="1:4" x14ac:dyDescent="0.45">
      <c r="A4090" t="s">
        <v>7449</v>
      </c>
      <c r="B4090" s="4" t="s">
        <v>7446</v>
      </c>
      <c r="C4090" t="s">
        <v>7437</v>
      </c>
      <c r="D4090" t="s">
        <v>7450</v>
      </c>
    </row>
    <row r="4091" spans="1:4" x14ac:dyDescent="0.45">
      <c r="A4091" t="s">
        <v>7451</v>
      </c>
      <c r="B4091" s="4" t="s">
        <v>7452</v>
      </c>
      <c r="C4091" t="s">
        <v>7437</v>
      </c>
      <c r="D4091" t="s">
        <v>1826</v>
      </c>
    </row>
    <row r="4092" spans="1:4" x14ac:dyDescent="0.45">
      <c r="A4092" t="s">
        <v>7453</v>
      </c>
      <c r="B4092" s="4" t="s">
        <v>7454</v>
      </c>
      <c r="C4092" t="s">
        <v>7437</v>
      </c>
      <c r="D4092" t="s">
        <v>1143</v>
      </c>
    </row>
    <row r="4093" spans="1:4" x14ac:dyDescent="0.45">
      <c r="A4093" t="s">
        <v>7455</v>
      </c>
      <c r="B4093" s="4" t="s">
        <v>7454</v>
      </c>
      <c r="C4093" t="s">
        <v>7437</v>
      </c>
      <c r="D4093" t="s">
        <v>7456</v>
      </c>
    </row>
    <row r="4094" spans="1:4" x14ac:dyDescent="0.45">
      <c r="A4094" t="s">
        <v>7457</v>
      </c>
      <c r="B4094" s="4" t="s">
        <v>7454</v>
      </c>
      <c r="C4094" t="s">
        <v>7437</v>
      </c>
      <c r="D4094" t="s">
        <v>7458</v>
      </c>
    </row>
    <row r="4095" spans="1:4" x14ac:dyDescent="0.45">
      <c r="A4095" t="s">
        <v>7459</v>
      </c>
      <c r="B4095" s="4" t="s">
        <v>7454</v>
      </c>
      <c r="C4095" t="s">
        <v>7437</v>
      </c>
      <c r="D4095" t="s">
        <v>7460</v>
      </c>
    </row>
    <row r="4096" spans="1:4" x14ac:dyDescent="0.45">
      <c r="A4096" t="s">
        <v>7461</v>
      </c>
      <c r="B4096" s="4" t="s">
        <v>7454</v>
      </c>
      <c r="C4096" t="s">
        <v>7437</v>
      </c>
      <c r="D4096" t="s">
        <v>3004</v>
      </c>
    </row>
    <row r="4097" spans="1:4" x14ac:dyDescent="0.45">
      <c r="A4097" t="s">
        <v>7462</v>
      </c>
      <c r="B4097" s="4" t="s">
        <v>7463</v>
      </c>
      <c r="C4097" t="s">
        <v>7437</v>
      </c>
      <c r="D4097" t="s">
        <v>4465</v>
      </c>
    </row>
    <row r="4098" spans="1:4" x14ac:dyDescent="0.45">
      <c r="A4098" t="s">
        <v>7464</v>
      </c>
      <c r="B4098" s="4" t="s">
        <v>7463</v>
      </c>
      <c r="C4098" t="s">
        <v>7437</v>
      </c>
      <c r="D4098" t="s">
        <v>6557</v>
      </c>
    </row>
    <row r="4099" spans="1:4" x14ac:dyDescent="0.45">
      <c r="A4099" t="s">
        <v>7465</v>
      </c>
      <c r="B4099" s="4" t="s">
        <v>7463</v>
      </c>
      <c r="C4099" t="s">
        <v>7437</v>
      </c>
      <c r="D4099" t="s">
        <v>7466</v>
      </c>
    </row>
    <row r="4100" spans="1:4" x14ac:dyDescent="0.45">
      <c r="A4100" t="s">
        <v>7467</v>
      </c>
      <c r="B4100" s="4" t="s">
        <v>7463</v>
      </c>
      <c r="C4100" t="s">
        <v>7437</v>
      </c>
      <c r="D4100" t="s">
        <v>209</v>
      </c>
    </row>
    <row r="4101" spans="1:4" x14ac:dyDescent="0.45">
      <c r="A4101" t="s">
        <v>7468</v>
      </c>
      <c r="B4101" s="6" t="s">
        <v>7469</v>
      </c>
      <c r="C4101" t="s">
        <v>7469</v>
      </c>
      <c r="D4101" t="s">
        <v>1906</v>
      </c>
    </row>
    <row r="4102" spans="1:4" x14ac:dyDescent="0.45">
      <c r="A4102" t="s">
        <v>7470</v>
      </c>
      <c r="B4102" s="6" t="s">
        <v>7469</v>
      </c>
      <c r="C4102" t="s">
        <v>7469</v>
      </c>
      <c r="D4102" t="s">
        <v>7471</v>
      </c>
    </row>
    <row r="4103" spans="1:4" x14ac:dyDescent="0.45">
      <c r="A4103" t="s">
        <v>7472</v>
      </c>
      <c r="B4103" s="6" t="s">
        <v>7469</v>
      </c>
      <c r="C4103" t="s">
        <v>7469</v>
      </c>
      <c r="D4103" t="s">
        <v>86</v>
      </c>
    </row>
    <row r="4104" spans="1:4" x14ac:dyDescent="0.45">
      <c r="A4104" t="s">
        <v>7473</v>
      </c>
      <c r="B4104" s="6" t="s">
        <v>7469</v>
      </c>
      <c r="C4104" t="s">
        <v>7469</v>
      </c>
      <c r="D4104" t="s">
        <v>1149</v>
      </c>
    </row>
    <row r="4105" spans="1:4" x14ac:dyDescent="0.45">
      <c r="A4105" t="s">
        <v>7474</v>
      </c>
      <c r="B4105" s="6" t="s">
        <v>7469</v>
      </c>
      <c r="C4105" t="s">
        <v>7469</v>
      </c>
      <c r="D4105" t="s">
        <v>493</v>
      </c>
    </row>
    <row r="4106" spans="1:4" x14ac:dyDescent="0.45">
      <c r="A4106" t="s">
        <v>7475</v>
      </c>
      <c r="B4106" s="6" t="s">
        <v>7469</v>
      </c>
      <c r="C4106" t="s">
        <v>7469</v>
      </c>
      <c r="D4106" t="s">
        <v>7476</v>
      </c>
    </row>
    <row r="4107" spans="1:4" x14ac:dyDescent="0.45">
      <c r="A4107" t="s">
        <v>7477</v>
      </c>
      <c r="B4107" s="6" t="s">
        <v>7469</v>
      </c>
      <c r="C4107" t="s">
        <v>7469</v>
      </c>
      <c r="D4107" t="s">
        <v>7478</v>
      </c>
    </row>
    <row r="4108" spans="1:4" x14ac:dyDescent="0.45">
      <c r="A4108" t="s">
        <v>7479</v>
      </c>
      <c r="B4108" s="6" t="s">
        <v>7469</v>
      </c>
      <c r="C4108" t="s">
        <v>7469</v>
      </c>
      <c r="D4108" t="s">
        <v>7480</v>
      </c>
    </row>
    <row r="4109" spans="1:4" x14ac:dyDescent="0.45">
      <c r="A4109" t="s">
        <v>7481</v>
      </c>
      <c r="B4109" s="6" t="s">
        <v>7469</v>
      </c>
      <c r="C4109" t="s">
        <v>7469</v>
      </c>
      <c r="D4109" t="s">
        <v>7482</v>
      </c>
    </row>
    <row r="4110" spans="1:4" x14ac:dyDescent="0.45">
      <c r="A4110" t="s">
        <v>7483</v>
      </c>
      <c r="B4110" s="6" t="s">
        <v>7469</v>
      </c>
      <c r="C4110" t="s">
        <v>7469</v>
      </c>
      <c r="D4110" t="s">
        <v>5037</v>
      </c>
    </row>
    <row r="4111" spans="1:4" x14ac:dyDescent="0.45">
      <c r="A4111" t="s">
        <v>7484</v>
      </c>
      <c r="B4111" s="6" t="s">
        <v>7485</v>
      </c>
      <c r="C4111" t="s">
        <v>7485</v>
      </c>
      <c r="D4111" t="s">
        <v>412</v>
      </c>
    </row>
    <row r="4112" spans="1:4" x14ac:dyDescent="0.45">
      <c r="A4112" t="s">
        <v>7486</v>
      </c>
      <c r="B4112" s="4" t="s">
        <v>7487</v>
      </c>
      <c r="C4112" t="s">
        <v>7488</v>
      </c>
      <c r="D4112" t="s">
        <v>7489</v>
      </c>
    </row>
    <row r="4113" spans="1:4" x14ac:dyDescent="0.45">
      <c r="A4113" t="s">
        <v>7490</v>
      </c>
      <c r="B4113" s="4" t="s">
        <v>7487</v>
      </c>
      <c r="C4113" t="s">
        <v>7488</v>
      </c>
      <c r="D4113" t="s">
        <v>1581</v>
      </c>
    </row>
    <row r="4114" spans="1:4" x14ac:dyDescent="0.45">
      <c r="A4114" t="s">
        <v>7491</v>
      </c>
      <c r="B4114" s="4" t="s">
        <v>7487</v>
      </c>
      <c r="C4114" t="s">
        <v>7488</v>
      </c>
      <c r="D4114" t="s">
        <v>966</v>
      </c>
    </row>
    <row r="4115" spans="1:4" x14ac:dyDescent="0.45">
      <c r="A4115" t="s">
        <v>7492</v>
      </c>
      <c r="B4115" s="4" t="s">
        <v>7487</v>
      </c>
      <c r="C4115" t="s">
        <v>7488</v>
      </c>
      <c r="D4115" t="s">
        <v>7493</v>
      </c>
    </row>
    <row r="4116" spans="1:4" x14ac:dyDescent="0.45">
      <c r="A4116" t="s">
        <v>7494</v>
      </c>
      <c r="B4116" s="4" t="s">
        <v>7487</v>
      </c>
      <c r="C4116" t="s">
        <v>7488</v>
      </c>
      <c r="D4116" t="s">
        <v>669</v>
      </c>
    </row>
    <row r="4117" spans="1:4" x14ac:dyDescent="0.45">
      <c r="A4117" t="s">
        <v>7495</v>
      </c>
      <c r="B4117" s="4" t="s">
        <v>7487</v>
      </c>
      <c r="C4117" t="s">
        <v>7488</v>
      </c>
      <c r="D4117" t="s">
        <v>7496</v>
      </c>
    </row>
    <row r="4118" spans="1:4" x14ac:dyDescent="0.45">
      <c r="A4118" t="s">
        <v>7497</v>
      </c>
      <c r="B4118" s="4" t="s">
        <v>7487</v>
      </c>
      <c r="C4118" t="s">
        <v>7488</v>
      </c>
      <c r="D4118" t="s">
        <v>7498</v>
      </c>
    </row>
    <row r="4119" spans="1:4" x14ac:dyDescent="0.45">
      <c r="A4119" t="s">
        <v>7499</v>
      </c>
      <c r="B4119" s="4" t="s">
        <v>7487</v>
      </c>
      <c r="C4119" t="s">
        <v>7488</v>
      </c>
      <c r="D4119" t="s">
        <v>7500</v>
      </c>
    </row>
    <row r="4120" spans="1:4" x14ac:dyDescent="0.45">
      <c r="A4120" t="s">
        <v>7501</v>
      </c>
      <c r="B4120" s="4" t="s">
        <v>7487</v>
      </c>
      <c r="C4120" t="s">
        <v>7488</v>
      </c>
      <c r="D4120" t="s">
        <v>1968</v>
      </c>
    </row>
    <row r="4121" spans="1:4" x14ac:dyDescent="0.45">
      <c r="A4121" t="s">
        <v>7502</v>
      </c>
      <c r="B4121" s="4" t="s">
        <v>7487</v>
      </c>
      <c r="C4121" t="s">
        <v>7488</v>
      </c>
      <c r="D4121" t="s">
        <v>7503</v>
      </c>
    </row>
    <row r="4122" spans="1:4" x14ac:dyDescent="0.45">
      <c r="A4122" t="s">
        <v>7504</v>
      </c>
      <c r="B4122" s="4" t="s">
        <v>7487</v>
      </c>
      <c r="C4122" t="s">
        <v>7488</v>
      </c>
      <c r="D4122" t="s">
        <v>7505</v>
      </c>
    </row>
    <row r="4123" spans="1:4" x14ac:dyDescent="0.45">
      <c r="A4123" t="s">
        <v>7506</v>
      </c>
      <c r="B4123" s="4" t="s">
        <v>7487</v>
      </c>
      <c r="C4123" t="s">
        <v>7488</v>
      </c>
      <c r="D4123" t="s">
        <v>7507</v>
      </c>
    </row>
    <row r="4124" spans="1:4" x14ac:dyDescent="0.45">
      <c r="A4124" t="s">
        <v>7508</v>
      </c>
      <c r="B4124" s="4" t="s">
        <v>7487</v>
      </c>
      <c r="C4124" t="s">
        <v>7488</v>
      </c>
      <c r="D4124" t="s">
        <v>108</v>
      </c>
    </row>
    <row r="4125" spans="1:4" x14ac:dyDescent="0.45">
      <c r="A4125" t="s">
        <v>7509</v>
      </c>
      <c r="B4125" s="4" t="s">
        <v>7487</v>
      </c>
      <c r="C4125" t="s">
        <v>7488</v>
      </c>
      <c r="D4125" t="s">
        <v>7510</v>
      </c>
    </row>
    <row r="4126" spans="1:4" x14ac:dyDescent="0.45">
      <c r="A4126" t="s">
        <v>7511</v>
      </c>
      <c r="B4126" s="4" t="s">
        <v>7487</v>
      </c>
      <c r="C4126" t="s">
        <v>7488</v>
      </c>
      <c r="D4126" t="s">
        <v>1529</v>
      </c>
    </row>
    <row r="4127" spans="1:4" x14ac:dyDescent="0.45">
      <c r="A4127" t="s">
        <v>7512</v>
      </c>
      <c r="B4127" s="4" t="s">
        <v>7487</v>
      </c>
      <c r="C4127" t="s">
        <v>7488</v>
      </c>
      <c r="D4127" t="s">
        <v>7513</v>
      </c>
    </row>
    <row r="4128" spans="1:4" x14ac:dyDescent="0.45">
      <c r="A4128" t="s">
        <v>7514</v>
      </c>
      <c r="B4128" s="4" t="s">
        <v>7487</v>
      </c>
      <c r="C4128" t="s">
        <v>7488</v>
      </c>
      <c r="D4128" t="s">
        <v>7515</v>
      </c>
    </row>
    <row r="4129" spans="1:4" x14ac:dyDescent="0.45">
      <c r="A4129" t="s">
        <v>7516</v>
      </c>
      <c r="B4129" s="4" t="s">
        <v>7487</v>
      </c>
      <c r="C4129" t="s">
        <v>7488</v>
      </c>
      <c r="D4129" t="s">
        <v>7517</v>
      </c>
    </row>
    <row r="4130" spans="1:4" x14ac:dyDescent="0.45">
      <c r="A4130" t="s">
        <v>7518</v>
      </c>
      <c r="B4130" s="4" t="s">
        <v>7487</v>
      </c>
      <c r="C4130" t="s">
        <v>7488</v>
      </c>
      <c r="D4130" t="s">
        <v>7519</v>
      </c>
    </row>
    <row r="4131" spans="1:4" x14ac:dyDescent="0.45">
      <c r="A4131" t="s">
        <v>7520</v>
      </c>
      <c r="B4131" s="4" t="s">
        <v>7487</v>
      </c>
      <c r="C4131" t="s">
        <v>7488</v>
      </c>
      <c r="D4131" t="s">
        <v>7114</v>
      </c>
    </row>
    <row r="4132" spans="1:4" x14ac:dyDescent="0.45">
      <c r="A4132" t="s">
        <v>7521</v>
      </c>
      <c r="B4132" s="4" t="s">
        <v>7487</v>
      </c>
      <c r="C4132" t="s">
        <v>7488</v>
      </c>
      <c r="D4132" t="s">
        <v>7522</v>
      </c>
    </row>
    <row r="4133" spans="1:4" x14ac:dyDescent="0.45">
      <c r="A4133" t="s">
        <v>7523</v>
      </c>
      <c r="B4133" s="4" t="s">
        <v>7487</v>
      </c>
      <c r="C4133" t="s">
        <v>7488</v>
      </c>
      <c r="D4133" t="s">
        <v>83</v>
      </c>
    </row>
    <row r="4134" spans="1:4" x14ac:dyDescent="0.45">
      <c r="A4134" t="s">
        <v>7524</v>
      </c>
      <c r="B4134" s="4" t="s">
        <v>7487</v>
      </c>
      <c r="C4134" t="s">
        <v>7488</v>
      </c>
      <c r="D4134" t="s">
        <v>574</v>
      </c>
    </row>
    <row r="4135" spans="1:4" x14ac:dyDescent="0.45">
      <c r="A4135" t="s">
        <v>7525</v>
      </c>
      <c r="B4135" s="4" t="s">
        <v>7487</v>
      </c>
      <c r="C4135" t="s">
        <v>7488</v>
      </c>
      <c r="D4135" t="s">
        <v>7526</v>
      </c>
    </row>
    <row r="4136" spans="1:4" x14ac:dyDescent="0.45">
      <c r="A4136" t="s">
        <v>7527</v>
      </c>
      <c r="B4136" s="4" t="s">
        <v>7487</v>
      </c>
      <c r="C4136" t="s">
        <v>7488</v>
      </c>
      <c r="D4136" t="s">
        <v>331</v>
      </c>
    </row>
    <row r="4137" spans="1:4" x14ac:dyDescent="0.45">
      <c r="A4137" t="s">
        <v>7528</v>
      </c>
      <c r="B4137" s="4" t="s">
        <v>7487</v>
      </c>
      <c r="C4137" t="s">
        <v>7488</v>
      </c>
      <c r="D4137" t="s">
        <v>7529</v>
      </c>
    </row>
    <row r="4138" spans="1:4" x14ac:dyDescent="0.45">
      <c r="A4138" t="s">
        <v>7530</v>
      </c>
      <c r="B4138" s="4" t="s">
        <v>7487</v>
      </c>
      <c r="C4138" t="s">
        <v>7488</v>
      </c>
      <c r="D4138" t="s">
        <v>7531</v>
      </c>
    </row>
    <row r="4139" spans="1:4" x14ac:dyDescent="0.45">
      <c r="A4139" t="s">
        <v>7532</v>
      </c>
      <c r="B4139" s="4" t="s">
        <v>7487</v>
      </c>
      <c r="C4139" t="s">
        <v>7488</v>
      </c>
      <c r="D4139" t="s">
        <v>7533</v>
      </c>
    </row>
    <row r="4140" spans="1:4" x14ac:dyDescent="0.45">
      <c r="A4140" t="s">
        <v>7534</v>
      </c>
      <c r="B4140" s="4" t="s">
        <v>7487</v>
      </c>
      <c r="C4140" t="s">
        <v>7488</v>
      </c>
      <c r="D4140" t="s">
        <v>194</v>
      </c>
    </row>
    <row r="4141" spans="1:4" x14ac:dyDescent="0.45">
      <c r="A4141" t="s">
        <v>7535</v>
      </c>
      <c r="B4141" s="4" t="s">
        <v>7487</v>
      </c>
      <c r="C4141" t="s">
        <v>7488</v>
      </c>
      <c r="D4141" t="s">
        <v>7536</v>
      </c>
    </row>
    <row r="4142" spans="1:4" x14ac:dyDescent="0.45">
      <c r="A4142" t="s">
        <v>7537</v>
      </c>
      <c r="B4142" s="4" t="s">
        <v>7487</v>
      </c>
      <c r="C4142" t="s">
        <v>7488</v>
      </c>
      <c r="D4142" t="s">
        <v>7538</v>
      </c>
    </row>
    <row r="4143" spans="1:4" x14ac:dyDescent="0.45">
      <c r="A4143" t="s">
        <v>7539</v>
      </c>
      <c r="B4143" s="4" t="s">
        <v>7487</v>
      </c>
      <c r="C4143" t="s">
        <v>7488</v>
      </c>
      <c r="D4143" t="s">
        <v>7540</v>
      </c>
    </row>
    <row r="4144" spans="1:4" x14ac:dyDescent="0.45">
      <c r="A4144" t="s">
        <v>7541</v>
      </c>
      <c r="B4144" s="4" t="s">
        <v>7487</v>
      </c>
      <c r="C4144" t="s">
        <v>7488</v>
      </c>
      <c r="D4144" t="s">
        <v>1102</v>
      </c>
    </row>
    <row r="4145" spans="1:4" x14ac:dyDescent="0.45">
      <c r="A4145" t="s">
        <v>7542</v>
      </c>
      <c r="B4145" s="4" t="s">
        <v>7487</v>
      </c>
      <c r="C4145" t="s">
        <v>7488</v>
      </c>
      <c r="D4145" t="s">
        <v>419</v>
      </c>
    </row>
    <row r="4146" spans="1:4" x14ac:dyDescent="0.45">
      <c r="A4146" t="s">
        <v>7543</v>
      </c>
      <c r="B4146" s="4" t="s">
        <v>7487</v>
      </c>
      <c r="C4146" t="s">
        <v>7488</v>
      </c>
      <c r="D4146" t="s">
        <v>7544</v>
      </c>
    </row>
    <row r="4147" spans="1:4" x14ac:dyDescent="0.45">
      <c r="A4147" t="s">
        <v>7545</v>
      </c>
      <c r="B4147" s="4" t="s">
        <v>7487</v>
      </c>
      <c r="C4147" t="s">
        <v>7488</v>
      </c>
      <c r="D4147" t="s">
        <v>7546</v>
      </c>
    </row>
    <row r="4148" spans="1:4" x14ac:dyDescent="0.45">
      <c r="A4148" t="s">
        <v>7547</v>
      </c>
      <c r="B4148" s="4" t="s">
        <v>7487</v>
      </c>
      <c r="C4148" t="s">
        <v>7488</v>
      </c>
      <c r="D4148" t="s">
        <v>7548</v>
      </c>
    </row>
    <row r="4149" spans="1:4" x14ac:dyDescent="0.45">
      <c r="A4149" t="s">
        <v>7549</v>
      </c>
      <c r="B4149" s="4" t="s">
        <v>7487</v>
      </c>
      <c r="C4149" t="s">
        <v>7488</v>
      </c>
      <c r="D4149" t="s">
        <v>2346</v>
      </c>
    </row>
    <row r="4150" spans="1:4" x14ac:dyDescent="0.45">
      <c r="A4150" t="s">
        <v>7550</v>
      </c>
      <c r="B4150" s="4" t="s">
        <v>7551</v>
      </c>
      <c r="C4150" t="s">
        <v>7552</v>
      </c>
      <c r="D4150" t="s">
        <v>843</v>
      </c>
    </row>
    <row r="4151" spans="1:4" x14ac:dyDescent="0.45">
      <c r="A4151" t="s">
        <v>7553</v>
      </c>
      <c r="B4151" s="4" t="s">
        <v>7551</v>
      </c>
      <c r="C4151" t="s">
        <v>7552</v>
      </c>
      <c r="D4151" t="s">
        <v>4500</v>
      </c>
    </row>
    <row r="4152" spans="1:4" x14ac:dyDescent="0.45">
      <c r="A4152" t="s">
        <v>7554</v>
      </c>
      <c r="B4152" s="4" t="s">
        <v>7551</v>
      </c>
      <c r="C4152" t="s">
        <v>7552</v>
      </c>
      <c r="D4152" t="s">
        <v>7555</v>
      </c>
    </row>
    <row r="4153" spans="1:4" x14ac:dyDescent="0.45">
      <c r="A4153" t="s">
        <v>7556</v>
      </c>
      <c r="B4153" s="4" t="s">
        <v>7551</v>
      </c>
      <c r="C4153" t="s">
        <v>7552</v>
      </c>
      <c r="D4153" t="s">
        <v>203</v>
      </c>
    </row>
    <row r="4154" spans="1:4" x14ac:dyDescent="0.45">
      <c r="A4154" t="s">
        <v>7557</v>
      </c>
      <c r="B4154" s="4" t="s">
        <v>7551</v>
      </c>
      <c r="C4154" t="s">
        <v>7552</v>
      </c>
      <c r="D4154" t="s">
        <v>1857</v>
      </c>
    </row>
    <row r="4155" spans="1:4" x14ac:dyDescent="0.45">
      <c r="A4155" t="s">
        <v>7558</v>
      </c>
      <c r="B4155" s="4" t="s">
        <v>7551</v>
      </c>
      <c r="C4155" t="s">
        <v>7552</v>
      </c>
      <c r="D4155" t="s">
        <v>7559</v>
      </c>
    </row>
    <row r="4156" spans="1:4" x14ac:dyDescent="0.45">
      <c r="A4156" t="s">
        <v>7560</v>
      </c>
      <c r="B4156" s="4" t="s">
        <v>7551</v>
      </c>
      <c r="C4156" t="s">
        <v>7552</v>
      </c>
      <c r="D4156" t="s">
        <v>7561</v>
      </c>
    </row>
    <row r="4157" spans="1:4" x14ac:dyDescent="0.45">
      <c r="A4157" t="s">
        <v>7562</v>
      </c>
      <c r="B4157" s="4" t="s">
        <v>7551</v>
      </c>
      <c r="C4157" t="s">
        <v>7552</v>
      </c>
      <c r="D4157" t="s">
        <v>650</v>
      </c>
    </row>
    <row r="4158" spans="1:4" x14ac:dyDescent="0.45">
      <c r="A4158" t="s">
        <v>7563</v>
      </c>
      <c r="B4158" s="4" t="s">
        <v>7551</v>
      </c>
      <c r="C4158" t="s">
        <v>7552</v>
      </c>
      <c r="D4158" t="s">
        <v>213</v>
      </c>
    </row>
    <row r="4159" spans="1:4" x14ac:dyDescent="0.45">
      <c r="A4159" t="s">
        <v>7564</v>
      </c>
      <c r="B4159" s="4" t="s">
        <v>7551</v>
      </c>
      <c r="C4159" t="s">
        <v>7552</v>
      </c>
      <c r="D4159" t="s">
        <v>2136</v>
      </c>
    </row>
    <row r="4160" spans="1:4" x14ac:dyDescent="0.45">
      <c r="A4160" t="s">
        <v>7565</v>
      </c>
      <c r="B4160" s="4" t="s">
        <v>7551</v>
      </c>
      <c r="C4160" t="s">
        <v>7552</v>
      </c>
      <c r="D4160" t="s">
        <v>7566</v>
      </c>
    </row>
    <row r="4161" spans="1:4" x14ac:dyDescent="0.45">
      <c r="A4161" t="s">
        <v>7567</v>
      </c>
      <c r="B4161" s="4" t="s">
        <v>7551</v>
      </c>
      <c r="C4161" t="s">
        <v>7552</v>
      </c>
      <c r="D4161" t="s">
        <v>7568</v>
      </c>
    </row>
    <row r="4162" spans="1:4" x14ac:dyDescent="0.45">
      <c r="A4162" t="s">
        <v>7569</v>
      </c>
      <c r="B4162" s="4" t="s">
        <v>7551</v>
      </c>
      <c r="C4162" t="s">
        <v>7488</v>
      </c>
      <c r="D4162" t="s">
        <v>789</v>
      </c>
    </row>
    <row r="4163" spans="1:4" x14ac:dyDescent="0.45">
      <c r="A4163" t="s">
        <v>7570</v>
      </c>
      <c r="B4163" s="4" t="s">
        <v>7551</v>
      </c>
      <c r="C4163" t="s">
        <v>7488</v>
      </c>
      <c r="D4163" t="s">
        <v>534</v>
      </c>
    </row>
    <row r="4164" spans="1:4" x14ac:dyDescent="0.45">
      <c r="A4164" t="s">
        <v>7571</v>
      </c>
      <c r="B4164" s="4" t="s">
        <v>7572</v>
      </c>
      <c r="C4164" t="s">
        <v>7488</v>
      </c>
      <c r="D4164" t="s">
        <v>7573</v>
      </c>
    </row>
    <row r="4165" spans="1:4" x14ac:dyDescent="0.45">
      <c r="A4165" t="s">
        <v>7574</v>
      </c>
      <c r="B4165" s="6" t="s">
        <v>7575</v>
      </c>
      <c r="C4165" t="s">
        <v>7575</v>
      </c>
      <c r="D4165" t="s">
        <v>5523</v>
      </c>
    </row>
    <row r="4166" spans="1:4" x14ac:dyDescent="0.45">
      <c r="A4166" t="s">
        <v>7576</v>
      </c>
      <c r="B4166" s="6" t="s">
        <v>7577</v>
      </c>
      <c r="C4166" t="s">
        <v>7577</v>
      </c>
      <c r="D4166" t="s">
        <v>493</v>
      </c>
    </row>
    <row r="4167" spans="1:4" x14ac:dyDescent="0.45">
      <c r="A4167" t="s">
        <v>7578</v>
      </c>
      <c r="B4167" s="6" t="s">
        <v>7577</v>
      </c>
      <c r="C4167" t="s">
        <v>7577</v>
      </c>
      <c r="D4167" t="s">
        <v>1278</v>
      </c>
    </row>
    <row r="4168" spans="1:4" x14ac:dyDescent="0.45">
      <c r="A4168" t="s">
        <v>7579</v>
      </c>
      <c r="B4168" s="6" t="s">
        <v>7577</v>
      </c>
      <c r="C4168" t="s">
        <v>7577</v>
      </c>
      <c r="D4168" t="s">
        <v>1499</v>
      </c>
    </row>
    <row r="4169" spans="1:4" x14ac:dyDescent="0.45">
      <c r="A4169" t="s">
        <v>7580</v>
      </c>
      <c r="B4169" s="6" t="s">
        <v>7577</v>
      </c>
      <c r="C4169" t="s">
        <v>7577</v>
      </c>
      <c r="D4169" t="s">
        <v>29</v>
      </c>
    </row>
    <row r="4170" spans="1:4" x14ac:dyDescent="0.45">
      <c r="A4170" t="s">
        <v>7581</v>
      </c>
      <c r="B4170" s="6" t="s">
        <v>7577</v>
      </c>
      <c r="C4170" t="s">
        <v>7577</v>
      </c>
      <c r="D4170" t="s">
        <v>827</v>
      </c>
    </row>
    <row r="4171" spans="1:4" x14ac:dyDescent="0.45">
      <c r="A4171" t="s">
        <v>7582</v>
      </c>
      <c r="B4171" s="6" t="s">
        <v>7577</v>
      </c>
      <c r="C4171" t="s">
        <v>7577</v>
      </c>
      <c r="D4171" t="s">
        <v>7583</v>
      </c>
    </row>
    <row r="4172" spans="1:4" x14ac:dyDescent="0.45">
      <c r="A4172" t="s">
        <v>7584</v>
      </c>
      <c r="B4172" s="6" t="s">
        <v>7577</v>
      </c>
      <c r="C4172" t="s">
        <v>7577</v>
      </c>
      <c r="D4172" t="s">
        <v>7585</v>
      </c>
    </row>
    <row r="4173" spans="1:4" x14ac:dyDescent="0.45">
      <c r="A4173" t="s">
        <v>7586</v>
      </c>
      <c r="B4173" s="6" t="s">
        <v>7577</v>
      </c>
      <c r="C4173" t="s">
        <v>7577</v>
      </c>
      <c r="D4173" t="s">
        <v>6917</v>
      </c>
    </row>
    <row r="4174" spans="1:4" x14ac:dyDescent="0.45">
      <c r="A4174" t="s">
        <v>7587</v>
      </c>
      <c r="B4174" s="6" t="s">
        <v>7588</v>
      </c>
      <c r="C4174" t="s">
        <v>7588</v>
      </c>
      <c r="D4174" t="s">
        <v>7589</v>
      </c>
    </row>
    <row r="4175" spans="1:4" x14ac:dyDescent="0.45">
      <c r="A4175" t="s">
        <v>7590</v>
      </c>
      <c r="B4175" s="6" t="s">
        <v>7588</v>
      </c>
      <c r="C4175" t="s">
        <v>7588</v>
      </c>
      <c r="D4175" t="s">
        <v>1426</v>
      </c>
    </row>
    <row r="4176" spans="1:4" x14ac:dyDescent="0.45">
      <c r="A4176" t="s">
        <v>7591</v>
      </c>
      <c r="B4176" s="6" t="s">
        <v>7588</v>
      </c>
      <c r="C4176" t="s">
        <v>7588</v>
      </c>
      <c r="D4176" t="s">
        <v>1428</v>
      </c>
    </row>
    <row r="4177" spans="1:4" x14ac:dyDescent="0.45">
      <c r="A4177" t="s">
        <v>7592</v>
      </c>
      <c r="B4177" s="6" t="s">
        <v>7588</v>
      </c>
      <c r="C4177" t="s">
        <v>7588</v>
      </c>
      <c r="D4177" t="s">
        <v>7593</v>
      </c>
    </row>
    <row r="4178" spans="1:4" x14ac:dyDescent="0.45">
      <c r="A4178" t="s">
        <v>7594</v>
      </c>
      <c r="B4178" s="6" t="s">
        <v>7588</v>
      </c>
      <c r="C4178" t="s">
        <v>7588</v>
      </c>
      <c r="D4178" t="s">
        <v>7595</v>
      </c>
    </row>
    <row r="4179" spans="1:4" x14ac:dyDescent="0.45">
      <c r="A4179" t="s">
        <v>7596</v>
      </c>
      <c r="B4179" s="6" t="s">
        <v>7597</v>
      </c>
      <c r="C4179" t="s">
        <v>7597</v>
      </c>
      <c r="D4179" t="s">
        <v>565</v>
      </c>
    </row>
    <row r="4180" spans="1:4" x14ac:dyDescent="0.45">
      <c r="A4180" t="s">
        <v>7598</v>
      </c>
      <c r="B4180" s="6" t="s">
        <v>7599</v>
      </c>
      <c r="C4180" t="s">
        <v>7599</v>
      </c>
      <c r="D4180" t="s">
        <v>412</v>
      </c>
    </row>
    <row r="4181" spans="1:4" x14ac:dyDescent="0.45">
      <c r="A4181" t="s">
        <v>7600</v>
      </c>
      <c r="B4181" s="6" t="s">
        <v>7601</v>
      </c>
      <c r="C4181" t="s">
        <v>7601</v>
      </c>
      <c r="D4181" t="s">
        <v>5840</v>
      </c>
    </row>
    <row r="4182" spans="1:4" x14ac:dyDescent="0.45">
      <c r="A4182" t="s">
        <v>7602</v>
      </c>
      <c r="B4182" s="6" t="s">
        <v>7601</v>
      </c>
      <c r="C4182" t="s">
        <v>7601</v>
      </c>
      <c r="D4182" t="s">
        <v>1311</v>
      </c>
    </row>
    <row r="4183" spans="1:4" x14ac:dyDescent="0.45">
      <c r="A4183" t="s">
        <v>7603</v>
      </c>
      <c r="B4183" s="6" t="s">
        <v>7601</v>
      </c>
      <c r="C4183" t="s">
        <v>7601</v>
      </c>
      <c r="D4183" t="s">
        <v>7604</v>
      </c>
    </row>
    <row r="4184" spans="1:4" x14ac:dyDescent="0.45">
      <c r="A4184" t="s">
        <v>7605</v>
      </c>
      <c r="B4184" s="6" t="s">
        <v>7606</v>
      </c>
      <c r="C4184" t="s">
        <v>7606</v>
      </c>
      <c r="D4184" t="s">
        <v>2299</v>
      </c>
    </row>
    <row r="4185" spans="1:4" x14ac:dyDescent="0.45">
      <c r="A4185" t="s">
        <v>7607</v>
      </c>
      <c r="B4185" s="6" t="s">
        <v>7608</v>
      </c>
      <c r="C4185" t="s">
        <v>7608</v>
      </c>
      <c r="D4185" t="s">
        <v>7609</v>
      </c>
    </row>
    <row r="4186" spans="1:4" x14ac:dyDescent="0.45">
      <c r="A4186" t="s">
        <v>7610</v>
      </c>
      <c r="B4186" s="6" t="s">
        <v>7611</v>
      </c>
      <c r="C4186" t="s">
        <v>7611</v>
      </c>
      <c r="D4186" t="s">
        <v>7612</v>
      </c>
    </row>
    <row r="4187" spans="1:4" x14ac:dyDescent="0.45">
      <c r="A4187" t="s">
        <v>7613</v>
      </c>
      <c r="B4187" s="6" t="s">
        <v>7614</v>
      </c>
      <c r="C4187" t="s">
        <v>7614</v>
      </c>
      <c r="D4187" t="s">
        <v>412</v>
      </c>
    </row>
    <row r="4188" spans="1:4" x14ac:dyDescent="0.45">
      <c r="A4188" t="s">
        <v>7615</v>
      </c>
      <c r="B4188" s="6" t="s">
        <v>7614</v>
      </c>
      <c r="C4188" t="s">
        <v>7614</v>
      </c>
      <c r="D4188" t="s">
        <v>7616</v>
      </c>
    </row>
    <row r="4189" spans="1:4" x14ac:dyDescent="0.45">
      <c r="A4189" t="s">
        <v>7617</v>
      </c>
      <c r="B4189" s="6" t="s">
        <v>7614</v>
      </c>
      <c r="C4189" t="s">
        <v>7614</v>
      </c>
      <c r="D4189" t="s">
        <v>7618</v>
      </c>
    </row>
    <row r="4190" spans="1:4" x14ac:dyDescent="0.45">
      <c r="A4190" t="s">
        <v>7619</v>
      </c>
      <c r="B4190" s="6" t="s">
        <v>7620</v>
      </c>
      <c r="C4190" t="s">
        <v>7620</v>
      </c>
      <c r="D4190" t="s">
        <v>5126</v>
      </c>
    </row>
    <row r="4191" spans="1:4" x14ac:dyDescent="0.45">
      <c r="A4191" t="s">
        <v>7621</v>
      </c>
      <c r="B4191" s="6" t="s">
        <v>7620</v>
      </c>
      <c r="C4191" t="s">
        <v>7620</v>
      </c>
      <c r="D4191" t="s">
        <v>2869</v>
      </c>
    </row>
    <row r="4192" spans="1:4" x14ac:dyDescent="0.45">
      <c r="A4192" t="s">
        <v>7622</v>
      </c>
      <c r="B4192" s="6" t="s">
        <v>7623</v>
      </c>
      <c r="C4192" t="s">
        <v>7623</v>
      </c>
      <c r="D4192" t="s">
        <v>306</v>
      </c>
    </row>
    <row r="4193" spans="1:4" x14ac:dyDescent="0.45">
      <c r="A4193" t="s">
        <v>7624</v>
      </c>
      <c r="B4193" s="6" t="s">
        <v>7623</v>
      </c>
      <c r="C4193" t="s">
        <v>7623</v>
      </c>
      <c r="D4193" t="s">
        <v>7625</v>
      </c>
    </row>
    <row r="4194" spans="1:4" x14ac:dyDescent="0.45">
      <c r="A4194" t="s">
        <v>7626</v>
      </c>
      <c r="B4194" s="6" t="s">
        <v>7623</v>
      </c>
      <c r="C4194" t="s">
        <v>7623</v>
      </c>
      <c r="D4194" t="s">
        <v>657</v>
      </c>
    </row>
    <row r="4195" spans="1:4" x14ac:dyDescent="0.45">
      <c r="A4195" t="s">
        <v>7627</v>
      </c>
      <c r="B4195" s="6" t="s">
        <v>7623</v>
      </c>
      <c r="C4195" t="s">
        <v>7623</v>
      </c>
      <c r="D4195" t="s">
        <v>3165</v>
      </c>
    </row>
    <row r="4196" spans="1:4" x14ac:dyDescent="0.45">
      <c r="A4196" t="s">
        <v>7628</v>
      </c>
      <c r="B4196" s="6" t="s">
        <v>7623</v>
      </c>
      <c r="C4196" t="s">
        <v>7623</v>
      </c>
      <c r="D4196" t="s">
        <v>7629</v>
      </c>
    </row>
    <row r="4197" spans="1:4" x14ac:dyDescent="0.45">
      <c r="A4197" t="s">
        <v>7630</v>
      </c>
      <c r="B4197" s="6" t="s">
        <v>7623</v>
      </c>
      <c r="C4197" t="s">
        <v>7623</v>
      </c>
      <c r="D4197" t="s">
        <v>7631</v>
      </c>
    </row>
    <row r="4198" spans="1:4" x14ac:dyDescent="0.45">
      <c r="A4198" t="s">
        <v>7632</v>
      </c>
      <c r="B4198" s="6" t="s">
        <v>7623</v>
      </c>
      <c r="C4198" t="s">
        <v>7623</v>
      </c>
      <c r="D4198" t="s">
        <v>7633</v>
      </c>
    </row>
    <row r="4199" spans="1:4" x14ac:dyDescent="0.45">
      <c r="A4199" t="s">
        <v>7634</v>
      </c>
      <c r="B4199" s="6" t="s">
        <v>7635</v>
      </c>
      <c r="C4199" t="s">
        <v>7635</v>
      </c>
      <c r="D4199" t="s">
        <v>7636</v>
      </c>
    </row>
    <row r="4200" spans="1:4" x14ac:dyDescent="0.45">
      <c r="A4200" t="s">
        <v>7637</v>
      </c>
      <c r="B4200" s="6" t="s">
        <v>7638</v>
      </c>
      <c r="C4200" t="s">
        <v>7638</v>
      </c>
      <c r="D4200" t="s">
        <v>2443</v>
      </c>
    </row>
    <row r="4201" spans="1:4" x14ac:dyDescent="0.45">
      <c r="A4201" t="s">
        <v>7639</v>
      </c>
      <c r="B4201" s="6" t="s">
        <v>7638</v>
      </c>
      <c r="C4201" t="s">
        <v>7638</v>
      </c>
      <c r="D4201" t="s">
        <v>7640</v>
      </c>
    </row>
    <row r="4202" spans="1:4" x14ac:dyDescent="0.45">
      <c r="A4202" t="s">
        <v>7641</v>
      </c>
      <c r="B4202" s="6" t="s">
        <v>7638</v>
      </c>
      <c r="C4202" t="s">
        <v>7638</v>
      </c>
      <c r="D4202" t="s">
        <v>7642</v>
      </c>
    </row>
    <row r="4203" spans="1:4" x14ac:dyDescent="0.45">
      <c r="A4203" t="s">
        <v>7643</v>
      </c>
      <c r="B4203" s="6" t="s">
        <v>7638</v>
      </c>
      <c r="C4203" t="s">
        <v>7638</v>
      </c>
      <c r="D4203" t="s">
        <v>7644</v>
      </c>
    </row>
    <row r="4204" spans="1:4" x14ac:dyDescent="0.45">
      <c r="A4204" t="s">
        <v>7645</v>
      </c>
      <c r="B4204" s="6" t="s">
        <v>7638</v>
      </c>
      <c r="C4204" t="s">
        <v>7638</v>
      </c>
      <c r="D4204" t="s">
        <v>4912</v>
      </c>
    </row>
    <row r="4205" spans="1:4" x14ac:dyDescent="0.45">
      <c r="A4205" t="s">
        <v>7646</v>
      </c>
      <c r="B4205" s="6" t="s">
        <v>7638</v>
      </c>
      <c r="C4205" t="s">
        <v>7638</v>
      </c>
      <c r="D4205" t="s">
        <v>576</v>
      </c>
    </row>
    <row r="4206" spans="1:4" x14ac:dyDescent="0.45">
      <c r="A4206" t="s">
        <v>7647</v>
      </c>
      <c r="B4206" s="6" t="s">
        <v>7638</v>
      </c>
      <c r="C4206" t="s">
        <v>7638</v>
      </c>
      <c r="D4206" t="s">
        <v>7648</v>
      </c>
    </row>
    <row r="4207" spans="1:4" x14ac:dyDescent="0.45">
      <c r="A4207" t="s">
        <v>7649</v>
      </c>
      <c r="B4207" s="6" t="s">
        <v>7650</v>
      </c>
      <c r="C4207" t="s">
        <v>7650</v>
      </c>
      <c r="D4207" t="s">
        <v>392</v>
      </c>
    </row>
    <row r="4208" spans="1:4" x14ac:dyDescent="0.45">
      <c r="A4208" t="s">
        <v>7651</v>
      </c>
      <c r="B4208" s="6" t="s">
        <v>7652</v>
      </c>
      <c r="C4208" t="s">
        <v>7652</v>
      </c>
      <c r="D4208" t="s">
        <v>3584</v>
      </c>
    </row>
    <row r="4209" spans="1:4" x14ac:dyDescent="0.45">
      <c r="A4209" t="s">
        <v>7653</v>
      </c>
      <c r="B4209" s="6" t="s">
        <v>7654</v>
      </c>
      <c r="C4209" t="s">
        <v>7654</v>
      </c>
      <c r="D4209" t="s">
        <v>1261</v>
      </c>
    </row>
    <row r="4210" spans="1:4" x14ac:dyDescent="0.45">
      <c r="A4210" t="s">
        <v>7655</v>
      </c>
      <c r="B4210" s="4" t="s">
        <v>7656</v>
      </c>
      <c r="C4210" t="s">
        <v>7657</v>
      </c>
      <c r="D4210" t="s">
        <v>2878</v>
      </c>
    </row>
    <row r="4211" spans="1:4" x14ac:dyDescent="0.45">
      <c r="A4211" t="s">
        <v>7658</v>
      </c>
      <c r="B4211" s="4" t="s">
        <v>7659</v>
      </c>
      <c r="C4211" t="s">
        <v>7657</v>
      </c>
      <c r="D4211" t="s">
        <v>55</v>
      </c>
    </row>
    <row r="4212" spans="1:4" x14ac:dyDescent="0.45">
      <c r="A4212" t="s">
        <v>7660</v>
      </c>
      <c r="B4212" s="4" t="s">
        <v>7661</v>
      </c>
      <c r="C4212" t="s">
        <v>7657</v>
      </c>
      <c r="D4212" t="s">
        <v>7662</v>
      </c>
    </row>
    <row r="4213" spans="1:4" x14ac:dyDescent="0.45">
      <c r="A4213" t="s">
        <v>7663</v>
      </c>
      <c r="B4213" s="4" t="s">
        <v>7661</v>
      </c>
      <c r="C4213" t="s">
        <v>7657</v>
      </c>
      <c r="D4213" t="s">
        <v>7664</v>
      </c>
    </row>
    <row r="4214" spans="1:4" x14ac:dyDescent="0.45">
      <c r="A4214" t="s">
        <v>7665</v>
      </c>
      <c r="B4214" s="4" t="s">
        <v>7661</v>
      </c>
      <c r="C4214" t="s">
        <v>7657</v>
      </c>
      <c r="D4214" t="s">
        <v>7666</v>
      </c>
    </row>
    <row r="4215" spans="1:4" x14ac:dyDescent="0.45">
      <c r="A4215" t="s">
        <v>7667</v>
      </c>
      <c r="B4215" s="4" t="s">
        <v>7661</v>
      </c>
      <c r="C4215" t="s">
        <v>7657</v>
      </c>
      <c r="D4215" t="s">
        <v>7668</v>
      </c>
    </row>
    <row r="4216" spans="1:4" x14ac:dyDescent="0.45">
      <c r="A4216" t="s">
        <v>7669</v>
      </c>
      <c r="B4216" s="6" t="s">
        <v>7670</v>
      </c>
      <c r="C4216" t="s">
        <v>7670</v>
      </c>
      <c r="D4216" t="s">
        <v>966</v>
      </c>
    </row>
    <row r="4217" spans="1:4" x14ac:dyDescent="0.45">
      <c r="A4217" t="s">
        <v>7671</v>
      </c>
      <c r="B4217" s="6" t="s">
        <v>7670</v>
      </c>
      <c r="C4217" t="s">
        <v>7670</v>
      </c>
      <c r="D4217" t="s">
        <v>7672</v>
      </c>
    </row>
    <row r="4218" spans="1:4" x14ac:dyDescent="0.45">
      <c r="A4218" t="s">
        <v>7673</v>
      </c>
      <c r="B4218" s="6" t="s">
        <v>7670</v>
      </c>
      <c r="C4218" t="s">
        <v>7670</v>
      </c>
      <c r="D4218" t="s">
        <v>282</v>
      </c>
    </row>
    <row r="4219" spans="1:4" x14ac:dyDescent="0.45">
      <c r="A4219" t="s">
        <v>7674</v>
      </c>
      <c r="B4219" s="6" t="s">
        <v>7670</v>
      </c>
      <c r="C4219" t="s">
        <v>7670</v>
      </c>
      <c r="D4219" t="s">
        <v>2443</v>
      </c>
    </row>
    <row r="4220" spans="1:4" x14ac:dyDescent="0.45">
      <c r="A4220" t="s">
        <v>7675</v>
      </c>
      <c r="B4220" s="6" t="s">
        <v>7670</v>
      </c>
      <c r="C4220" t="s">
        <v>7670</v>
      </c>
      <c r="D4220" t="s">
        <v>657</v>
      </c>
    </row>
    <row r="4221" spans="1:4" x14ac:dyDescent="0.45">
      <c r="A4221" t="s">
        <v>7676</v>
      </c>
      <c r="B4221" s="6" t="s">
        <v>7670</v>
      </c>
      <c r="C4221" t="s">
        <v>7670</v>
      </c>
      <c r="D4221" t="s">
        <v>288</v>
      </c>
    </row>
    <row r="4222" spans="1:4" x14ac:dyDescent="0.45">
      <c r="A4222" t="s">
        <v>7677</v>
      </c>
      <c r="B4222" s="6" t="s">
        <v>7670</v>
      </c>
      <c r="C4222" t="s">
        <v>7670</v>
      </c>
      <c r="D4222" t="s">
        <v>7678</v>
      </c>
    </row>
    <row r="4223" spans="1:4" x14ac:dyDescent="0.45">
      <c r="A4223" t="s">
        <v>7679</v>
      </c>
      <c r="B4223" s="6" t="s">
        <v>7670</v>
      </c>
      <c r="C4223" t="s">
        <v>7670</v>
      </c>
      <c r="D4223" t="s">
        <v>7680</v>
      </c>
    </row>
    <row r="4224" spans="1:4" x14ac:dyDescent="0.45">
      <c r="A4224" t="s">
        <v>7681</v>
      </c>
      <c r="B4224" s="6" t="s">
        <v>7670</v>
      </c>
      <c r="C4224" t="s">
        <v>7670</v>
      </c>
      <c r="D4224" t="s">
        <v>7682</v>
      </c>
    </row>
    <row r="4225" spans="1:4" x14ac:dyDescent="0.45">
      <c r="A4225" t="s">
        <v>7683</v>
      </c>
      <c r="B4225" s="6" t="s">
        <v>7670</v>
      </c>
      <c r="C4225" t="s">
        <v>7670</v>
      </c>
      <c r="D4225" t="s">
        <v>7684</v>
      </c>
    </row>
    <row r="4226" spans="1:4" x14ac:dyDescent="0.45">
      <c r="A4226" t="s">
        <v>7685</v>
      </c>
      <c r="B4226" s="6" t="s">
        <v>7670</v>
      </c>
      <c r="C4226" t="s">
        <v>7670</v>
      </c>
      <c r="D4226" t="s">
        <v>333</v>
      </c>
    </row>
    <row r="4227" spans="1:4" x14ac:dyDescent="0.45">
      <c r="A4227" t="s">
        <v>7686</v>
      </c>
      <c r="B4227" s="6" t="s">
        <v>7670</v>
      </c>
      <c r="C4227" t="s">
        <v>7670</v>
      </c>
      <c r="D4227" t="s">
        <v>7687</v>
      </c>
    </row>
    <row r="4228" spans="1:4" x14ac:dyDescent="0.45">
      <c r="A4228" t="s">
        <v>7688</v>
      </c>
      <c r="B4228" s="6" t="s">
        <v>7670</v>
      </c>
      <c r="C4228" t="s">
        <v>7670</v>
      </c>
      <c r="D4228" t="s">
        <v>1925</v>
      </c>
    </row>
    <row r="4229" spans="1:4" x14ac:dyDescent="0.45">
      <c r="A4229" t="s">
        <v>7689</v>
      </c>
      <c r="B4229" s="6" t="s">
        <v>7670</v>
      </c>
      <c r="C4229" t="s">
        <v>7670</v>
      </c>
      <c r="D4229" t="s">
        <v>7690</v>
      </c>
    </row>
    <row r="4230" spans="1:4" x14ac:dyDescent="0.45">
      <c r="A4230" t="s">
        <v>7691</v>
      </c>
      <c r="B4230" s="6" t="s">
        <v>7670</v>
      </c>
      <c r="C4230" t="s">
        <v>7670</v>
      </c>
      <c r="D4230" t="s">
        <v>7692</v>
      </c>
    </row>
    <row r="4231" spans="1:4" x14ac:dyDescent="0.45">
      <c r="A4231" t="s">
        <v>7693</v>
      </c>
      <c r="B4231" s="6" t="s">
        <v>7670</v>
      </c>
      <c r="C4231" t="s">
        <v>7670</v>
      </c>
      <c r="D4231" t="s">
        <v>7694</v>
      </c>
    </row>
    <row r="4232" spans="1:4" x14ac:dyDescent="0.45">
      <c r="A4232" t="s">
        <v>7695</v>
      </c>
      <c r="B4232" s="6" t="s">
        <v>7696</v>
      </c>
      <c r="C4232" t="s">
        <v>7696</v>
      </c>
      <c r="D4232" t="s">
        <v>2443</v>
      </c>
    </row>
    <row r="4233" spans="1:4" x14ac:dyDescent="0.45">
      <c r="A4233" t="s">
        <v>7697</v>
      </c>
      <c r="B4233" s="6" t="s">
        <v>7696</v>
      </c>
      <c r="C4233" t="s">
        <v>7696</v>
      </c>
      <c r="D4233" t="s">
        <v>7698</v>
      </c>
    </row>
    <row r="4234" spans="1:4" x14ac:dyDescent="0.45">
      <c r="A4234" t="s">
        <v>7699</v>
      </c>
      <c r="B4234" s="6" t="s">
        <v>7696</v>
      </c>
      <c r="C4234" t="s">
        <v>7696</v>
      </c>
      <c r="D4234" t="s">
        <v>7700</v>
      </c>
    </row>
    <row r="4235" spans="1:4" x14ac:dyDescent="0.45">
      <c r="A4235" t="s">
        <v>7701</v>
      </c>
      <c r="B4235" s="6" t="s">
        <v>7696</v>
      </c>
      <c r="C4235" t="s">
        <v>7696</v>
      </c>
      <c r="D4235" t="s">
        <v>3200</v>
      </c>
    </row>
    <row r="4236" spans="1:4" x14ac:dyDescent="0.45">
      <c r="A4236" t="s">
        <v>7702</v>
      </c>
      <c r="B4236" s="6" t="s">
        <v>7696</v>
      </c>
      <c r="C4236" t="s">
        <v>7696</v>
      </c>
      <c r="D4236" t="s">
        <v>1872</v>
      </c>
    </row>
    <row r="4237" spans="1:4" x14ac:dyDescent="0.45">
      <c r="A4237" t="s">
        <v>7703</v>
      </c>
      <c r="B4237" s="6" t="s">
        <v>7704</v>
      </c>
      <c r="C4237" t="s">
        <v>7704</v>
      </c>
      <c r="D4237" t="s">
        <v>2443</v>
      </c>
    </row>
    <row r="4238" spans="1:4" x14ac:dyDescent="0.45">
      <c r="A4238" t="s">
        <v>7705</v>
      </c>
      <c r="B4238" s="6" t="s">
        <v>7704</v>
      </c>
      <c r="C4238" t="s">
        <v>7704</v>
      </c>
      <c r="D4238" t="s">
        <v>1325</v>
      </c>
    </row>
    <row r="4239" spans="1:4" x14ac:dyDescent="0.45">
      <c r="A4239" t="s">
        <v>7706</v>
      </c>
      <c r="B4239" s="6" t="s">
        <v>7704</v>
      </c>
      <c r="C4239" t="s">
        <v>7704</v>
      </c>
      <c r="D4239" t="s">
        <v>7707</v>
      </c>
    </row>
    <row r="4240" spans="1:4" x14ac:dyDescent="0.45">
      <c r="A4240" t="s">
        <v>7708</v>
      </c>
      <c r="B4240" s="6" t="s">
        <v>7704</v>
      </c>
      <c r="C4240" t="s">
        <v>7704</v>
      </c>
      <c r="D4240" t="s">
        <v>7709</v>
      </c>
    </row>
    <row r="4241" spans="1:4" x14ac:dyDescent="0.45">
      <c r="A4241" t="s">
        <v>7710</v>
      </c>
      <c r="B4241" s="6" t="s">
        <v>7704</v>
      </c>
      <c r="C4241" t="s">
        <v>7704</v>
      </c>
      <c r="D4241" t="s">
        <v>354</v>
      </c>
    </row>
    <row r="4242" spans="1:4" x14ac:dyDescent="0.45">
      <c r="A4242" t="s">
        <v>7711</v>
      </c>
      <c r="B4242" s="6" t="s">
        <v>7704</v>
      </c>
      <c r="C4242" t="s">
        <v>7704</v>
      </c>
      <c r="D4242" t="s">
        <v>7712</v>
      </c>
    </row>
    <row r="4243" spans="1:4" x14ac:dyDescent="0.45">
      <c r="A4243" t="s">
        <v>7713</v>
      </c>
      <c r="B4243" s="6" t="s">
        <v>7704</v>
      </c>
      <c r="C4243" t="s">
        <v>7704</v>
      </c>
      <c r="D4243" t="s">
        <v>7714</v>
      </c>
    </row>
    <row r="4244" spans="1:4" x14ac:dyDescent="0.45">
      <c r="A4244" t="s">
        <v>7715</v>
      </c>
      <c r="B4244" s="6" t="s">
        <v>7704</v>
      </c>
      <c r="C4244" t="s">
        <v>7704</v>
      </c>
      <c r="D4244" t="s">
        <v>7716</v>
      </c>
    </row>
    <row r="4245" spans="1:4" x14ac:dyDescent="0.45">
      <c r="A4245" t="s">
        <v>7717</v>
      </c>
      <c r="B4245" s="4" t="s">
        <v>7718</v>
      </c>
      <c r="C4245" t="s">
        <v>7719</v>
      </c>
      <c r="D4245" t="s">
        <v>7720</v>
      </c>
    </row>
    <row r="4246" spans="1:4" x14ac:dyDescent="0.45">
      <c r="A4246" t="s">
        <v>7721</v>
      </c>
      <c r="B4246" s="4" t="s">
        <v>7722</v>
      </c>
      <c r="C4246" t="s">
        <v>7719</v>
      </c>
      <c r="D4246" t="s">
        <v>3885</v>
      </c>
    </row>
    <row r="4247" spans="1:4" x14ac:dyDescent="0.45">
      <c r="A4247" t="s">
        <v>7723</v>
      </c>
      <c r="B4247" s="4" t="s">
        <v>7722</v>
      </c>
      <c r="C4247" t="s">
        <v>7719</v>
      </c>
      <c r="D4247" t="s">
        <v>1261</v>
      </c>
    </row>
    <row r="4248" spans="1:4" x14ac:dyDescent="0.45">
      <c r="A4248" t="s">
        <v>7724</v>
      </c>
      <c r="B4248" s="4" t="s">
        <v>7722</v>
      </c>
      <c r="C4248" t="s">
        <v>7719</v>
      </c>
      <c r="D4248" t="s">
        <v>7725</v>
      </c>
    </row>
    <row r="4249" spans="1:4" x14ac:dyDescent="0.45">
      <c r="A4249" t="s">
        <v>7726</v>
      </c>
      <c r="B4249" s="6" t="s">
        <v>7727</v>
      </c>
      <c r="C4249" t="s">
        <v>7727</v>
      </c>
      <c r="D4249" t="s">
        <v>4015</v>
      </c>
    </row>
    <row r="4250" spans="1:4" x14ac:dyDescent="0.45">
      <c r="A4250" t="s">
        <v>7728</v>
      </c>
      <c r="B4250" s="6" t="s">
        <v>7729</v>
      </c>
      <c r="C4250" t="s">
        <v>7729</v>
      </c>
      <c r="D4250" t="s">
        <v>3371</v>
      </c>
    </row>
    <row r="4251" spans="1:4" x14ac:dyDescent="0.45">
      <c r="A4251" t="s">
        <v>7730</v>
      </c>
      <c r="B4251" s="6" t="s">
        <v>7731</v>
      </c>
      <c r="C4251" t="s">
        <v>7731</v>
      </c>
      <c r="D4251" t="s">
        <v>7732</v>
      </c>
    </row>
    <row r="4252" spans="1:4" x14ac:dyDescent="0.45">
      <c r="A4252" t="s">
        <v>7733</v>
      </c>
      <c r="B4252" s="7" t="s">
        <v>7734</v>
      </c>
      <c r="C4252" t="s">
        <v>7735</v>
      </c>
      <c r="D4252" t="s">
        <v>7736</v>
      </c>
    </row>
    <row r="4253" spans="1:4" x14ac:dyDescent="0.45">
      <c r="A4253" t="s">
        <v>7737</v>
      </c>
      <c r="B4253" s="7" t="s">
        <v>7734</v>
      </c>
      <c r="C4253" t="s">
        <v>7735</v>
      </c>
      <c r="D4253" t="s">
        <v>7738</v>
      </c>
    </row>
    <row r="4254" spans="1:4" x14ac:dyDescent="0.45">
      <c r="A4254" t="s">
        <v>7739</v>
      </c>
      <c r="B4254" s="7" t="s">
        <v>7734</v>
      </c>
      <c r="C4254" t="s">
        <v>7735</v>
      </c>
      <c r="D4254" t="s">
        <v>3024</v>
      </c>
    </row>
    <row r="4255" spans="1:4" x14ac:dyDescent="0.45">
      <c r="A4255" t="s">
        <v>7740</v>
      </c>
      <c r="B4255" s="7" t="s">
        <v>7734</v>
      </c>
      <c r="C4255" t="s">
        <v>7735</v>
      </c>
      <c r="D4255" t="s">
        <v>7741</v>
      </c>
    </row>
    <row r="4256" spans="1:4" x14ac:dyDescent="0.45">
      <c r="A4256" t="s">
        <v>7742</v>
      </c>
      <c r="B4256" s="7" t="s">
        <v>7734</v>
      </c>
      <c r="C4256" t="s">
        <v>7735</v>
      </c>
      <c r="D4256" t="s">
        <v>7743</v>
      </c>
    </row>
    <row r="4257" spans="1:4" x14ac:dyDescent="0.45">
      <c r="A4257" t="s">
        <v>7744</v>
      </c>
      <c r="B4257" s="7" t="s">
        <v>7734</v>
      </c>
      <c r="C4257" t="s">
        <v>7735</v>
      </c>
      <c r="D4257" t="s">
        <v>5293</v>
      </c>
    </row>
    <row r="4258" spans="1:4" x14ac:dyDescent="0.45">
      <c r="A4258" t="s">
        <v>7745</v>
      </c>
      <c r="B4258" s="7" t="s">
        <v>7734</v>
      </c>
      <c r="C4258" t="s">
        <v>7735</v>
      </c>
      <c r="D4258" t="s">
        <v>7746</v>
      </c>
    </row>
    <row r="4259" spans="1:4" x14ac:dyDescent="0.45">
      <c r="A4259" t="s">
        <v>7747</v>
      </c>
      <c r="B4259" s="7" t="s">
        <v>7734</v>
      </c>
      <c r="C4259" t="s">
        <v>7735</v>
      </c>
      <c r="D4259" t="s">
        <v>1600</v>
      </c>
    </row>
    <row r="4260" spans="1:4" x14ac:dyDescent="0.45">
      <c r="A4260" t="s">
        <v>7748</v>
      </c>
      <c r="B4260" s="7" t="s">
        <v>7734</v>
      </c>
      <c r="C4260" t="s">
        <v>7735</v>
      </c>
      <c r="D4260" t="s">
        <v>7749</v>
      </c>
    </row>
    <row r="4261" spans="1:4" x14ac:dyDescent="0.45">
      <c r="A4261" t="s">
        <v>7750</v>
      </c>
      <c r="B4261" s="7" t="s">
        <v>7751</v>
      </c>
      <c r="C4261" t="s">
        <v>7735</v>
      </c>
      <c r="D4261" t="s">
        <v>7752</v>
      </c>
    </row>
    <row r="4262" spans="1:4" x14ac:dyDescent="0.45">
      <c r="A4262" t="s">
        <v>7753</v>
      </c>
      <c r="B4262" s="7" t="s">
        <v>7751</v>
      </c>
      <c r="C4262" t="s">
        <v>7735</v>
      </c>
      <c r="D4262" t="s">
        <v>2274</v>
      </c>
    </row>
    <row r="4263" spans="1:4" x14ac:dyDescent="0.45">
      <c r="A4263" t="s">
        <v>7754</v>
      </c>
      <c r="B4263" s="7" t="s">
        <v>7751</v>
      </c>
      <c r="C4263" t="s">
        <v>7735</v>
      </c>
      <c r="D4263" t="s">
        <v>7755</v>
      </c>
    </row>
    <row r="4264" spans="1:4" x14ac:dyDescent="0.45">
      <c r="A4264" t="s">
        <v>7756</v>
      </c>
      <c r="B4264" s="7" t="s">
        <v>7751</v>
      </c>
      <c r="C4264" t="s">
        <v>7735</v>
      </c>
      <c r="D4264" t="s">
        <v>2276</v>
      </c>
    </row>
    <row r="4265" spans="1:4" x14ac:dyDescent="0.45">
      <c r="A4265" t="s">
        <v>7757</v>
      </c>
      <c r="B4265" s="7" t="s">
        <v>7751</v>
      </c>
      <c r="C4265" t="s">
        <v>7735</v>
      </c>
      <c r="D4265" t="s">
        <v>430</v>
      </c>
    </row>
    <row r="4266" spans="1:4" x14ac:dyDescent="0.45">
      <c r="A4266" t="s">
        <v>7758</v>
      </c>
      <c r="B4266" s="7" t="s">
        <v>7751</v>
      </c>
      <c r="C4266" t="s">
        <v>7735</v>
      </c>
      <c r="D4266" t="s">
        <v>7759</v>
      </c>
    </row>
    <row r="4267" spans="1:4" x14ac:dyDescent="0.45">
      <c r="A4267" t="s">
        <v>7760</v>
      </c>
      <c r="B4267" s="4" t="s">
        <v>7761</v>
      </c>
      <c r="C4267" t="s">
        <v>7762</v>
      </c>
      <c r="D4267" t="s">
        <v>5372</v>
      </c>
    </row>
    <row r="4268" spans="1:4" x14ac:dyDescent="0.45">
      <c r="A4268" t="s">
        <v>7763</v>
      </c>
      <c r="B4268" s="4" t="s">
        <v>7764</v>
      </c>
      <c r="C4268" t="s">
        <v>7762</v>
      </c>
      <c r="D4268" t="s">
        <v>7765</v>
      </c>
    </row>
    <row r="4269" spans="1:4" x14ac:dyDescent="0.45">
      <c r="A4269" t="s">
        <v>7766</v>
      </c>
      <c r="B4269" s="4" t="s">
        <v>7767</v>
      </c>
      <c r="C4269" t="s">
        <v>7762</v>
      </c>
      <c r="D4269" t="s">
        <v>7768</v>
      </c>
    </row>
    <row r="4270" spans="1:4" x14ac:dyDescent="0.45">
      <c r="A4270" t="s">
        <v>7769</v>
      </c>
      <c r="B4270" s="4" t="s">
        <v>7767</v>
      </c>
      <c r="C4270" t="s">
        <v>7762</v>
      </c>
      <c r="D4270" t="s">
        <v>526</v>
      </c>
    </row>
    <row r="4271" spans="1:4" x14ac:dyDescent="0.45">
      <c r="A4271" t="s">
        <v>7770</v>
      </c>
      <c r="B4271" s="4" t="s">
        <v>7767</v>
      </c>
      <c r="C4271" t="s">
        <v>7762</v>
      </c>
      <c r="D4271" t="s">
        <v>7771</v>
      </c>
    </row>
    <row r="4272" spans="1:4" x14ac:dyDescent="0.45">
      <c r="A4272" t="s">
        <v>7772</v>
      </c>
      <c r="B4272" s="4" t="s">
        <v>7767</v>
      </c>
      <c r="C4272" t="s">
        <v>7762</v>
      </c>
      <c r="D4272" t="s">
        <v>2639</v>
      </c>
    </row>
    <row r="4273" spans="1:4" x14ac:dyDescent="0.45">
      <c r="A4273" t="s">
        <v>7773</v>
      </c>
      <c r="B4273" s="4" t="s">
        <v>7767</v>
      </c>
      <c r="C4273" t="s">
        <v>7762</v>
      </c>
      <c r="D4273" t="s">
        <v>7774</v>
      </c>
    </row>
    <row r="4274" spans="1:4" x14ac:dyDescent="0.45">
      <c r="A4274" t="s">
        <v>7775</v>
      </c>
      <c r="B4274" s="4" t="s">
        <v>7767</v>
      </c>
      <c r="C4274" t="s">
        <v>7762</v>
      </c>
      <c r="D4274" t="s">
        <v>507</v>
      </c>
    </row>
    <row r="4275" spans="1:4" x14ac:dyDescent="0.45">
      <c r="A4275" t="s">
        <v>7776</v>
      </c>
      <c r="B4275" s="4" t="s">
        <v>7767</v>
      </c>
      <c r="C4275" t="s">
        <v>7762</v>
      </c>
      <c r="D4275" t="s">
        <v>7777</v>
      </c>
    </row>
    <row r="4276" spans="1:4" x14ac:dyDescent="0.45">
      <c r="A4276" t="s">
        <v>7778</v>
      </c>
      <c r="B4276" s="4" t="s">
        <v>7767</v>
      </c>
      <c r="C4276" t="s">
        <v>7762</v>
      </c>
      <c r="D4276" t="s">
        <v>7779</v>
      </c>
    </row>
    <row r="4277" spans="1:4" x14ac:dyDescent="0.45">
      <c r="A4277" t="s">
        <v>7780</v>
      </c>
      <c r="B4277" s="4" t="s">
        <v>7767</v>
      </c>
      <c r="C4277" t="s">
        <v>7762</v>
      </c>
      <c r="D4277" t="s">
        <v>1501</v>
      </c>
    </row>
    <row r="4278" spans="1:4" x14ac:dyDescent="0.45">
      <c r="A4278" t="s">
        <v>7781</v>
      </c>
      <c r="B4278" s="4" t="s">
        <v>7767</v>
      </c>
      <c r="C4278" t="s">
        <v>7762</v>
      </c>
      <c r="D4278" t="s">
        <v>509</v>
      </c>
    </row>
    <row r="4279" spans="1:4" x14ac:dyDescent="0.45">
      <c r="A4279" t="s">
        <v>7782</v>
      </c>
      <c r="B4279" s="4" t="s">
        <v>7767</v>
      </c>
      <c r="C4279" t="s">
        <v>7762</v>
      </c>
      <c r="D4279" t="s">
        <v>288</v>
      </c>
    </row>
    <row r="4280" spans="1:4" x14ac:dyDescent="0.45">
      <c r="A4280" t="s">
        <v>7783</v>
      </c>
      <c r="B4280" s="4" t="s">
        <v>7767</v>
      </c>
      <c r="C4280" t="s">
        <v>7762</v>
      </c>
      <c r="D4280" t="s">
        <v>322</v>
      </c>
    </row>
    <row r="4281" spans="1:4" x14ac:dyDescent="0.45">
      <c r="A4281" t="s">
        <v>7784</v>
      </c>
      <c r="B4281" s="4" t="s">
        <v>7767</v>
      </c>
      <c r="C4281" t="s">
        <v>7762</v>
      </c>
      <c r="D4281" t="s">
        <v>7785</v>
      </c>
    </row>
    <row r="4282" spans="1:4" x14ac:dyDescent="0.45">
      <c r="A4282" t="s">
        <v>7786</v>
      </c>
      <c r="B4282" s="4" t="s">
        <v>7767</v>
      </c>
      <c r="C4282" t="s">
        <v>7762</v>
      </c>
      <c r="D4282" t="s">
        <v>7787</v>
      </c>
    </row>
    <row r="4283" spans="1:4" x14ac:dyDescent="0.45">
      <c r="A4283" t="s">
        <v>7788</v>
      </c>
      <c r="B4283" s="4" t="s">
        <v>7767</v>
      </c>
      <c r="C4283" t="s">
        <v>7762</v>
      </c>
      <c r="D4283" t="s">
        <v>7789</v>
      </c>
    </row>
    <row r="4284" spans="1:4" x14ac:dyDescent="0.45">
      <c r="A4284" t="s">
        <v>7790</v>
      </c>
      <c r="B4284" s="4" t="s">
        <v>7767</v>
      </c>
      <c r="C4284" t="s">
        <v>7762</v>
      </c>
      <c r="D4284" t="s">
        <v>142</v>
      </c>
    </row>
    <row r="4285" spans="1:4" x14ac:dyDescent="0.45">
      <c r="A4285" t="s">
        <v>7791</v>
      </c>
      <c r="B4285" s="4" t="s">
        <v>7767</v>
      </c>
      <c r="C4285" t="s">
        <v>7762</v>
      </c>
      <c r="D4285" t="s">
        <v>1922</v>
      </c>
    </row>
    <row r="4286" spans="1:4" x14ac:dyDescent="0.45">
      <c r="A4286" t="s">
        <v>7792</v>
      </c>
      <c r="B4286" s="4" t="s">
        <v>7767</v>
      </c>
      <c r="C4286" t="s">
        <v>7762</v>
      </c>
      <c r="D4286" t="s">
        <v>7793</v>
      </c>
    </row>
    <row r="4287" spans="1:4" x14ac:dyDescent="0.45">
      <c r="A4287" t="s">
        <v>7794</v>
      </c>
      <c r="B4287" s="4" t="s">
        <v>7767</v>
      </c>
      <c r="C4287" t="s">
        <v>7762</v>
      </c>
      <c r="D4287" t="s">
        <v>3356</v>
      </c>
    </row>
    <row r="4288" spans="1:4" x14ac:dyDescent="0.45">
      <c r="A4288" t="s">
        <v>7795</v>
      </c>
      <c r="B4288" s="4" t="s">
        <v>7767</v>
      </c>
      <c r="C4288" t="s">
        <v>7762</v>
      </c>
      <c r="D4288" t="s">
        <v>7796</v>
      </c>
    </row>
    <row r="4289" spans="1:4" x14ac:dyDescent="0.45">
      <c r="A4289" t="s">
        <v>7797</v>
      </c>
      <c r="B4289" s="4" t="s">
        <v>7767</v>
      </c>
      <c r="C4289" t="s">
        <v>7762</v>
      </c>
      <c r="D4289" t="s">
        <v>7798</v>
      </c>
    </row>
    <row r="4290" spans="1:4" x14ac:dyDescent="0.45">
      <c r="A4290" t="s">
        <v>7799</v>
      </c>
      <c r="B4290" s="4" t="s">
        <v>7767</v>
      </c>
      <c r="C4290" t="s">
        <v>7762</v>
      </c>
      <c r="D4290" t="s">
        <v>7800</v>
      </c>
    </row>
    <row r="4291" spans="1:4" x14ac:dyDescent="0.45">
      <c r="A4291" t="s">
        <v>7801</v>
      </c>
      <c r="B4291" s="4" t="s">
        <v>7767</v>
      </c>
      <c r="C4291" t="s">
        <v>7762</v>
      </c>
      <c r="D4291" t="s">
        <v>2403</v>
      </c>
    </row>
    <row r="4292" spans="1:4" x14ac:dyDescent="0.45">
      <c r="A4292" t="s">
        <v>7802</v>
      </c>
      <c r="B4292" s="6" t="s">
        <v>7803</v>
      </c>
      <c r="C4292" t="s">
        <v>7803</v>
      </c>
      <c r="D4292" t="s">
        <v>7804</v>
      </c>
    </row>
    <row r="4293" spans="1:4" x14ac:dyDescent="0.45">
      <c r="A4293" t="s">
        <v>7805</v>
      </c>
      <c r="B4293" s="6" t="s">
        <v>7803</v>
      </c>
      <c r="C4293" t="s">
        <v>7806</v>
      </c>
      <c r="D4293" t="s">
        <v>7807</v>
      </c>
    </row>
    <row r="4294" spans="1:4" x14ac:dyDescent="0.45">
      <c r="A4294" t="s">
        <v>7808</v>
      </c>
      <c r="B4294" s="6" t="s">
        <v>7809</v>
      </c>
      <c r="C4294" t="s">
        <v>7809</v>
      </c>
      <c r="D4294" t="s">
        <v>1883</v>
      </c>
    </row>
    <row r="4295" spans="1:4" x14ac:dyDescent="0.45">
      <c r="A4295" t="s">
        <v>7810</v>
      </c>
      <c r="B4295" s="4" t="s">
        <v>7811</v>
      </c>
      <c r="C4295" t="s">
        <v>7812</v>
      </c>
      <c r="D4295" t="s">
        <v>569</v>
      </c>
    </row>
    <row r="4296" spans="1:4" x14ac:dyDescent="0.45">
      <c r="A4296" t="s">
        <v>7813</v>
      </c>
      <c r="B4296" s="4" t="s">
        <v>7814</v>
      </c>
      <c r="C4296" t="s">
        <v>7812</v>
      </c>
      <c r="D4296" t="s">
        <v>985</v>
      </c>
    </row>
    <row r="4297" spans="1:4" x14ac:dyDescent="0.45">
      <c r="A4297" t="s">
        <v>7815</v>
      </c>
      <c r="B4297" s="4" t="s">
        <v>7814</v>
      </c>
      <c r="C4297" t="s">
        <v>7812</v>
      </c>
      <c r="D4297" t="s">
        <v>3160</v>
      </c>
    </row>
    <row r="4298" spans="1:4" x14ac:dyDescent="0.45">
      <c r="A4298" t="s">
        <v>7816</v>
      </c>
      <c r="B4298" s="4" t="s">
        <v>7814</v>
      </c>
      <c r="C4298" t="s">
        <v>7812</v>
      </c>
      <c r="D4298" t="s">
        <v>5494</v>
      </c>
    </row>
    <row r="4299" spans="1:4" x14ac:dyDescent="0.45">
      <c r="A4299" t="s">
        <v>7817</v>
      </c>
      <c r="B4299" s="4" t="s">
        <v>7814</v>
      </c>
      <c r="C4299" t="s">
        <v>7812</v>
      </c>
      <c r="D4299" t="s">
        <v>231</v>
      </c>
    </row>
    <row r="4300" spans="1:4" x14ac:dyDescent="0.45">
      <c r="A4300" t="s">
        <v>7818</v>
      </c>
      <c r="B4300" s="4" t="s">
        <v>7814</v>
      </c>
      <c r="C4300" t="s">
        <v>7812</v>
      </c>
      <c r="D4300" t="s">
        <v>7456</v>
      </c>
    </row>
    <row r="4301" spans="1:4" x14ac:dyDescent="0.45">
      <c r="A4301" t="s">
        <v>7819</v>
      </c>
      <c r="B4301" s="4" t="s">
        <v>7814</v>
      </c>
      <c r="C4301" t="s">
        <v>7812</v>
      </c>
      <c r="D4301" t="s">
        <v>1386</v>
      </c>
    </row>
    <row r="4302" spans="1:4" x14ac:dyDescent="0.45">
      <c r="A4302" t="s">
        <v>7820</v>
      </c>
      <c r="B4302" s="4" t="s">
        <v>7814</v>
      </c>
      <c r="C4302" t="s">
        <v>7812</v>
      </c>
      <c r="D4302" t="s">
        <v>7821</v>
      </c>
    </row>
    <row r="4303" spans="1:4" x14ac:dyDescent="0.45">
      <c r="A4303" t="s">
        <v>7822</v>
      </c>
      <c r="B4303" s="4" t="s">
        <v>7814</v>
      </c>
      <c r="C4303" t="s">
        <v>7812</v>
      </c>
      <c r="D4303" t="s">
        <v>7823</v>
      </c>
    </row>
    <row r="4304" spans="1:4" x14ac:dyDescent="0.45">
      <c r="A4304" t="s">
        <v>7824</v>
      </c>
      <c r="B4304" s="6" t="s">
        <v>7825</v>
      </c>
      <c r="C4304" t="s">
        <v>7825</v>
      </c>
      <c r="D4304" t="s">
        <v>7826</v>
      </c>
    </row>
    <row r="4305" spans="1:4" x14ac:dyDescent="0.45">
      <c r="A4305" t="s">
        <v>7827</v>
      </c>
      <c r="B4305" s="6" t="s">
        <v>7828</v>
      </c>
      <c r="C4305" t="s">
        <v>7828</v>
      </c>
      <c r="D4305" t="s">
        <v>694</v>
      </c>
    </row>
    <row r="4306" spans="1:4" x14ac:dyDescent="0.45">
      <c r="A4306" t="s">
        <v>7829</v>
      </c>
      <c r="B4306" s="6" t="s">
        <v>7828</v>
      </c>
      <c r="C4306" t="s">
        <v>7828</v>
      </c>
      <c r="D4306" t="s">
        <v>178</v>
      </c>
    </row>
    <row r="4307" spans="1:4" x14ac:dyDescent="0.45">
      <c r="A4307" t="s">
        <v>7830</v>
      </c>
      <c r="B4307" s="6" t="s">
        <v>7828</v>
      </c>
      <c r="C4307" t="s">
        <v>7828</v>
      </c>
      <c r="D4307" t="s">
        <v>3571</v>
      </c>
    </row>
    <row r="4308" spans="1:4" x14ac:dyDescent="0.45">
      <c r="A4308" t="s">
        <v>7831</v>
      </c>
      <c r="B4308" s="6" t="s">
        <v>7832</v>
      </c>
      <c r="C4308" t="s">
        <v>7832</v>
      </c>
      <c r="D4308" t="s">
        <v>687</v>
      </c>
    </row>
    <row r="4309" spans="1:4" x14ac:dyDescent="0.45">
      <c r="A4309" t="s">
        <v>7833</v>
      </c>
      <c r="B4309" s="6" t="s">
        <v>7832</v>
      </c>
      <c r="C4309" t="s">
        <v>7832</v>
      </c>
      <c r="D4309" t="s">
        <v>626</v>
      </c>
    </row>
    <row r="4310" spans="1:4" x14ac:dyDescent="0.45">
      <c r="A4310" t="s">
        <v>7834</v>
      </c>
      <c r="B4310" s="6" t="s">
        <v>7835</v>
      </c>
      <c r="C4310" t="s">
        <v>7835</v>
      </c>
      <c r="D4310" t="s">
        <v>1605</v>
      </c>
    </row>
    <row r="4311" spans="1:4" x14ac:dyDescent="0.45">
      <c r="A4311" t="s">
        <v>7836</v>
      </c>
      <c r="B4311" s="6" t="s">
        <v>7837</v>
      </c>
      <c r="C4311" t="s">
        <v>7837</v>
      </c>
      <c r="D4311" t="s">
        <v>663</v>
      </c>
    </row>
    <row r="4312" spans="1:4" x14ac:dyDescent="0.45">
      <c r="A4312" t="s">
        <v>7838</v>
      </c>
      <c r="B4312" s="6" t="s">
        <v>7837</v>
      </c>
      <c r="C4312" t="s">
        <v>7837</v>
      </c>
      <c r="D4312" t="s">
        <v>4154</v>
      </c>
    </row>
    <row r="4313" spans="1:4" x14ac:dyDescent="0.45">
      <c r="A4313" t="s">
        <v>7839</v>
      </c>
      <c r="B4313" s="6" t="s">
        <v>7837</v>
      </c>
      <c r="C4313" t="s">
        <v>7837</v>
      </c>
      <c r="D4313" t="s">
        <v>6223</v>
      </c>
    </row>
    <row r="4314" spans="1:4" x14ac:dyDescent="0.45">
      <c r="A4314" t="s">
        <v>7840</v>
      </c>
      <c r="B4314" s="6" t="s">
        <v>7837</v>
      </c>
      <c r="C4314" t="s">
        <v>7837</v>
      </c>
      <c r="D4314" t="s">
        <v>3163</v>
      </c>
    </row>
    <row r="4315" spans="1:4" x14ac:dyDescent="0.45">
      <c r="A4315" t="s">
        <v>7841</v>
      </c>
      <c r="B4315" s="6" t="s">
        <v>7837</v>
      </c>
      <c r="C4315" t="s">
        <v>7837</v>
      </c>
      <c r="D4315" t="s">
        <v>1261</v>
      </c>
    </row>
    <row r="4316" spans="1:4" x14ac:dyDescent="0.45">
      <c r="A4316" t="s">
        <v>7842</v>
      </c>
      <c r="B4316" s="6" t="s">
        <v>7837</v>
      </c>
      <c r="C4316" t="s">
        <v>7837</v>
      </c>
      <c r="D4316" t="s">
        <v>60</v>
      </c>
    </row>
    <row r="4317" spans="1:4" x14ac:dyDescent="0.45">
      <c r="A4317" t="s">
        <v>7843</v>
      </c>
      <c r="B4317" s="6" t="s">
        <v>7837</v>
      </c>
      <c r="C4317" t="s">
        <v>7837</v>
      </c>
      <c r="D4317" t="s">
        <v>7844</v>
      </c>
    </row>
    <row r="4318" spans="1:4" x14ac:dyDescent="0.45">
      <c r="A4318" t="s">
        <v>7845</v>
      </c>
      <c r="B4318" s="6" t="s">
        <v>7837</v>
      </c>
      <c r="C4318" t="s">
        <v>7837</v>
      </c>
      <c r="D4318" t="s">
        <v>4454</v>
      </c>
    </row>
    <row r="4319" spans="1:4" x14ac:dyDescent="0.45">
      <c r="A4319" t="s">
        <v>7846</v>
      </c>
      <c r="B4319" s="6" t="s">
        <v>7847</v>
      </c>
      <c r="C4319" t="s">
        <v>7847</v>
      </c>
      <c r="D4319" t="s">
        <v>7807</v>
      </c>
    </row>
    <row r="4320" spans="1:4" x14ac:dyDescent="0.45">
      <c r="A4320" t="s">
        <v>7848</v>
      </c>
      <c r="B4320" s="6" t="s">
        <v>7847</v>
      </c>
      <c r="C4320" t="s">
        <v>7847</v>
      </c>
      <c r="D4320" t="s">
        <v>2764</v>
      </c>
    </row>
    <row r="4321" spans="1:4" x14ac:dyDescent="0.45">
      <c r="A4321" t="s">
        <v>7849</v>
      </c>
      <c r="B4321" s="6" t="s">
        <v>7850</v>
      </c>
      <c r="C4321" t="s">
        <v>7850</v>
      </c>
      <c r="D4321" t="s">
        <v>6423</v>
      </c>
    </row>
    <row r="4322" spans="1:4" x14ac:dyDescent="0.45">
      <c r="A4322" t="s">
        <v>7851</v>
      </c>
      <c r="B4322" s="6" t="s">
        <v>7850</v>
      </c>
      <c r="C4322" t="s">
        <v>7850</v>
      </c>
      <c r="D4322" t="s">
        <v>3798</v>
      </c>
    </row>
    <row r="4323" spans="1:4" x14ac:dyDescent="0.45">
      <c r="A4323" t="s">
        <v>7852</v>
      </c>
      <c r="B4323" s="6" t="s">
        <v>7850</v>
      </c>
      <c r="C4323" t="s">
        <v>7850</v>
      </c>
      <c r="D4323" t="s">
        <v>2443</v>
      </c>
    </row>
    <row r="4324" spans="1:4" x14ac:dyDescent="0.45">
      <c r="A4324" t="s">
        <v>7853</v>
      </c>
      <c r="B4324" s="6" t="s">
        <v>7850</v>
      </c>
      <c r="C4324" t="s">
        <v>7850</v>
      </c>
      <c r="D4324" t="s">
        <v>669</v>
      </c>
    </row>
    <row r="4325" spans="1:4" x14ac:dyDescent="0.45">
      <c r="A4325" t="s">
        <v>7854</v>
      </c>
      <c r="B4325" s="6" t="s">
        <v>7850</v>
      </c>
      <c r="C4325" t="s">
        <v>7850</v>
      </c>
      <c r="D4325" t="s">
        <v>7855</v>
      </c>
    </row>
    <row r="4326" spans="1:4" x14ac:dyDescent="0.45">
      <c r="A4326" t="s">
        <v>7856</v>
      </c>
      <c r="B4326" s="6" t="s">
        <v>7850</v>
      </c>
      <c r="C4326" t="s">
        <v>7850</v>
      </c>
      <c r="D4326" t="s">
        <v>6908</v>
      </c>
    </row>
    <row r="4327" spans="1:4" x14ac:dyDescent="0.45">
      <c r="A4327" t="s">
        <v>7857</v>
      </c>
      <c r="B4327" s="6" t="s">
        <v>7850</v>
      </c>
      <c r="C4327" t="s">
        <v>7850</v>
      </c>
      <c r="D4327" t="s">
        <v>7858</v>
      </c>
    </row>
    <row r="4328" spans="1:4" x14ac:dyDescent="0.45">
      <c r="A4328" t="s">
        <v>7859</v>
      </c>
      <c r="B4328" s="6" t="s">
        <v>7850</v>
      </c>
      <c r="C4328" t="s">
        <v>7850</v>
      </c>
      <c r="D4328" t="s">
        <v>1925</v>
      </c>
    </row>
    <row r="4329" spans="1:4" x14ac:dyDescent="0.45">
      <c r="A4329" t="s">
        <v>7860</v>
      </c>
      <c r="B4329" s="6" t="s">
        <v>7850</v>
      </c>
      <c r="C4329" t="s">
        <v>7850</v>
      </c>
      <c r="D4329" t="s">
        <v>1790</v>
      </c>
    </row>
    <row r="4330" spans="1:4" x14ac:dyDescent="0.45">
      <c r="A4330" t="s">
        <v>7861</v>
      </c>
      <c r="B4330" s="6" t="s">
        <v>7850</v>
      </c>
      <c r="C4330" t="s">
        <v>7850</v>
      </c>
      <c r="D4330" t="s">
        <v>7862</v>
      </c>
    </row>
    <row r="4331" spans="1:4" x14ac:dyDescent="0.45">
      <c r="A4331" t="s">
        <v>7863</v>
      </c>
      <c r="B4331" s="6" t="s">
        <v>7850</v>
      </c>
      <c r="C4331" t="s">
        <v>7850</v>
      </c>
      <c r="D4331" t="s">
        <v>7864</v>
      </c>
    </row>
    <row r="4332" spans="1:4" x14ac:dyDescent="0.45">
      <c r="A4332" t="s">
        <v>7865</v>
      </c>
      <c r="B4332" s="6" t="s">
        <v>7866</v>
      </c>
      <c r="C4332" t="s">
        <v>7866</v>
      </c>
      <c r="D4332" t="s">
        <v>584</v>
      </c>
    </row>
    <row r="4333" spans="1:4" x14ac:dyDescent="0.45">
      <c r="A4333" t="s">
        <v>7867</v>
      </c>
      <c r="B4333" s="6" t="s">
        <v>7868</v>
      </c>
      <c r="C4333" t="s">
        <v>7868</v>
      </c>
      <c r="D4333" t="s">
        <v>7869</v>
      </c>
    </row>
    <row r="4334" spans="1:4" x14ac:dyDescent="0.45">
      <c r="A4334" t="s">
        <v>7870</v>
      </c>
      <c r="B4334" s="6" t="s">
        <v>7868</v>
      </c>
      <c r="C4334" t="s">
        <v>7868</v>
      </c>
      <c r="D4334" t="s">
        <v>1566</v>
      </c>
    </row>
    <row r="4335" spans="1:4" x14ac:dyDescent="0.45">
      <c r="A4335" t="s">
        <v>7871</v>
      </c>
      <c r="B4335" s="6" t="s">
        <v>7872</v>
      </c>
      <c r="C4335" t="s">
        <v>7872</v>
      </c>
      <c r="D4335" t="s">
        <v>7873</v>
      </c>
    </row>
    <row r="4336" spans="1:4" x14ac:dyDescent="0.45">
      <c r="A4336" t="s">
        <v>7874</v>
      </c>
      <c r="B4336" s="6" t="s">
        <v>7875</v>
      </c>
      <c r="C4336" t="s">
        <v>7875</v>
      </c>
      <c r="D4336" t="s">
        <v>4889</v>
      </c>
    </row>
    <row r="4337" spans="1:4" x14ac:dyDescent="0.45">
      <c r="A4337" t="s">
        <v>7876</v>
      </c>
      <c r="B4337" s="6" t="s">
        <v>7875</v>
      </c>
      <c r="C4337" t="s">
        <v>7875</v>
      </c>
      <c r="D4337" t="s">
        <v>650</v>
      </c>
    </row>
    <row r="4338" spans="1:4" x14ac:dyDescent="0.45">
      <c r="A4338" t="s">
        <v>7877</v>
      </c>
      <c r="B4338" s="6" t="s">
        <v>7878</v>
      </c>
      <c r="C4338" t="s">
        <v>7878</v>
      </c>
      <c r="D4338" t="s">
        <v>7879</v>
      </c>
    </row>
    <row r="4339" spans="1:4" x14ac:dyDescent="0.45">
      <c r="A4339" t="s">
        <v>7880</v>
      </c>
      <c r="B4339" s="6" t="s">
        <v>7878</v>
      </c>
      <c r="C4339" t="s">
        <v>7878</v>
      </c>
      <c r="D4339" t="s">
        <v>3501</v>
      </c>
    </row>
    <row r="4340" spans="1:4" x14ac:dyDescent="0.45">
      <c r="A4340" t="s">
        <v>7881</v>
      </c>
      <c r="B4340" s="6" t="s">
        <v>7878</v>
      </c>
      <c r="C4340" t="s">
        <v>7878</v>
      </c>
      <c r="D4340" t="s">
        <v>7882</v>
      </c>
    </row>
    <row r="4341" spans="1:4" x14ac:dyDescent="0.45">
      <c r="A4341" t="s">
        <v>7883</v>
      </c>
      <c r="B4341" s="6" t="s">
        <v>7878</v>
      </c>
      <c r="C4341" t="s">
        <v>7878</v>
      </c>
      <c r="D4341" t="s">
        <v>7884</v>
      </c>
    </row>
    <row r="4342" spans="1:4" x14ac:dyDescent="0.45">
      <c r="A4342" t="s">
        <v>7885</v>
      </c>
      <c r="B4342" s="6" t="s">
        <v>7878</v>
      </c>
      <c r="C4342" t="s">
        <v>7878</v>
      </c>
      <c r="D4342" t="s">
        <v>7540</v>
      </c>
    </row>
    <row r="4343" spans="1:4" x14ac:dyDescent="0.45">
      <c r="A4343" t="s">
        <v>7886</v>
      </c>
      <c r="B4343" s="6" t="s">
        <v>7887</v>
      </c>
      <c r="C4343" t="s">
        <v>7887</v>
      </c>
      <c r="D4343" t="s">
        <v>86</v>
      </c>
    </row>
    <row r="4344" spans="1:4" x14ac:dyDescent="0.45">
      <c r="A4344" t="s">
        <v>7888</v>
      </c>
      <c r="B4344" s="4" t="s">
        <v>7889</v>
      </c>
      <c r="C4344" t="s">
        <v>7890</v>
      </c>
      <c r="D4344" t="s">
        <v>3753</v>
      </c>
    </row>
    <row r="4345" spans="1:4" x14ac:dyDescent="0.45">
      <c r="A4345" t="s">
        <v>7891</v>
      </c>
      <c r="B4345" s="4" t="s">
        <v>7889</v>
      </c>
      <c r="C4345" t="s">
        <v>7890</v>
      </c>
      <c r="D4345" t="s">
        <v>1261</v>
      </c>
    </row>
    <row r="4346" spans="1:4" x14ac:dyDescent="0.45">
      <c r="A4346" t="s">
        <v>7892</v>
      </c>
      <c r="B4346" s="4" t="s">
        <v>7889</v>
      </c>
      <c r="C4346" t="s">
        <v>7890</v>
      </c>
      <c r="D4346" t="s">
        <v>2117</v>
      </c>
    </row>
    <row r="4347" spans="1:4" x14ac:dyDescent="0.45">
      <c r="A4347" t="s">
        <v>7893</v>
      </c>
      <c r="B4347" s="4" t="s">
        <v>7889</v>
      </c>
      <c r="C4347" t="s">
        <v>7890</v>
      </c>
      <c r="D4347" t="s">
        <v>2299</v>
      </c>
    </row>
    <row r="4348" spans="1:4" x14ac:dyDescent="0.45">
      <c r="A4348" t="s">
        <v>7894</v>
      </c>
      <c r="B4348" s="4" t="s">
        <v>7895</v>
      </c>
      <c r="C4348" t="s">
        <v>7890</v>
      </c>
      <c r="D4348" t="s">
        <v>1270</v>
      </c>
    </row>
    <row r="4349" spans="1:4" x14ac:dyDescent="0.45">
      <c r="A4349" t="s">
        <v>7896</v>
      </c>
      <c r="B4349" s="4" t="s">
        <v>7895</v>
      </c>
      <c r="C4349" t="s">
        <v>7890</v>
      </c>
      <c r="D4349" t="s">
        <v>7897</v>
      </c>
    </row>
    <row r="4350" spans="1:4" x14ac:dyDescent="0.45">
      <c r="A4350" t="s">
        <v>7898</v>
      </c>
      <c r="B4350" s="6" t="s">
        <v>7899</v>
      </c>
      <c r="C4350" t="s">
        <v>7899</v>
      </c>
      <c r="D4350" t="s">
        <v>4384</v>
      </c>
    </row>
    <row r="4351" spans="1:4" x14ac:dyDescent="0.45">
      <c r="A4351" t="s">
        <v>7900</v>
      </c>
      <c r="B4351" s="6" t="s">
        <v>7901</v>
      </c>
      <c r="C4351" t="s">
        <v>7901</v>
      </c>
      <c r="D4351" t="s">
        <v>7902</v>
      </c>
    </row>
    <row r="4352" spans="1:4" x14ac:dyDescent="0.45">
      <c r="A4352" t="s">
        <v>7903</v>
      </c>
      <c r="B4352" s="6" t="s">
        <v>7904</v>
      </c>
      <c r="C4352" t="s">
        <v>7904</v>
      </c>
      <c r="D4352" t="s">
        <v>7905</v>
      </c>
    </row>
    <row r="4353" spans="1:4" x14ac:dyDescent="0.45">
      <c r="A4353" t="s">
        <v>7906</v>
      </c>
      <c r="B4353" s="6" t="s">
        <v>7907</v>
      </c>
      <c r="C4353" t="s">
        <v>7907</v>
      </c>
      <c r="D4353" t="s">
        <v>320</v>
      </c>
    </row>
    <row r="4354" spans="1:4" x14ac:dyDescent="0.45">
      <c r="A4354" t="s">
        <v>7908</v>
      </c>
      <c r="B4354" s="6" t="s">
        <v>7907</v>
      </c>
      <c r="C4354" t="s">
        <v>7907</v>
      </c>
      <c r="D4354" t="s">
        <v>354</v>
      </c>
    </row>
    <row r="4355" spans="1:4" x14ac:dyDescent="0.45">
      <c r="A4355" t="s">
        <v>7909</v>
      </c>
      <c r="B4355" s="6" t="s">
        <v>7907</v>
      </c>
      <c r="C4355" t="s">
        <v>7907</v>
      </c>
      <c r="D4355" t="s">
        <v>1627</v>
      </c>
    </row>
    <row r="4356" spans="1:4" x14ac:dyDescent="0.45">
      <c r="A4356" t="s">
        <v>7910</v>
      </c>
      <c r="B4356" s="6" t="s">
        <v>7907</v>
      </c>
      <c r="C4356" t="s">
        <v>7907</v>
      </c>
      <c r="D4356" t="s">
        <v>2448</v>
      </c>
    </row>
    <row r="4357" spans="1:4" x14ac:dyDescent="0.45">
      <c r="A4357" t="s">
        <v>7911</v>
      </c>
      <c r="B4357" s="6" t="s">
        <v>7907</v>
      </c>
      <c r="C4357" t="s">
        <v>7907</v>
      </c>
      <c r="D4357" t="s">
        <v>331</v>
      </c>
    </row>
    <row r="4358" spans="1:4" x14ac:dyDescent="0.45">
      <c r="A4358" t="s">
        <v>7912</v>
      </c>
      <c r="B4358" s="6" t="s">
        <v>7907</v>
      </c>
      <c r="C4358" t="s">
        <v>7907</v>
      </c>
      <c r="D4358" t="s">
        <v>452</v>
      </c>
    </row>
    <row r="4359" spans="1:4" x14ac:dyDescent="0.45">
      <c r="A4359" t="s">
        <v>7913</v>
      </c>
      <c r="B4359" s="6" t="s">
        <v>7907</v>
      </c>
      <c r="C4359" t="s">
        <v>7907</v>
      </c>
      <c r="D4359" t="s">
        <v>1483</v>
      </c>
    </row>
    <row r="4360" spans="1:4" x14ac:dyDescent="0.45">
      <c r="A4360" t="s">
        <v>7914</v>
      </c>
      <c r="B4360" s="6" t="s">
        <v>7915</v>
      </c>
      <c r="C4360" t="s">
        <v>7915</v>
      </c>
      <c r="D4360" t="s">
        <v>7916</v>
      </c>
    </row>
    <row r="4361" spans="1:4" x14ac:dyDescent="0.45">
      <c r="A4361" t="s">
        <v>7917</v>
      </c>
      <c r="B4361" s="6" t="s">
        <v>7915</v>
      </c>
      <c r="C4361" t="s">
        <v>7915</v>
      </c>
      <c r="D4361" t="s">
        <v>877</v>
      </c>
    </row>
    <row r="4362" spans="1:4" x14ac:dyDescent="0.45">
      <c r="A4362" t="s">
        <v>7918</v>
      </c>
      <c r="B4362" s="6" t="s">
        <v>7919</v>
      </c>
      <c r="C4362" t="s">
        <v>7919</v>
      </c>
      <c r="D4362" t="s">
        <v>2443</v>
      </c>
    </row>
    <row r="4363" spans="1:4" x14ac:dyDescent="0.45">
      <c r="A4363" t="s">
        <v>7920</v>
      </c>
      <c r="B4363" s="6" t="s">
        <v>7921</v>
      </c>
      <c r="C4363" t="s">
        <v>7921</v>
      </c>
      <c r="D4363" t="s">
        <v>7922</v>
      </c>
    </row>
    <row r="4364" spans="1:4" x14ac:dyDescent="0.45">
      <c r="A4364" t="s">
        <v>7923</v>
      </c>
      <c r="B4364" s="6" t="s">
        <v>7921</v>
      </c>
      <c r="C4364" t="s">
        <v>7921</v>
      </c>
      <c r="D4364" t="s">
        <v>2883</v>
      </c>
    </row>
    <row r="4365" spans="1:4" x14ac:dyDescent="0.45">
      <c r="A4365" t="s">
        <v>7924</v>
      </c>
      <c r="B4365" s="6" t="s">
        <v>7921</v>
      </c>
      <c r="C4365" t="s">
        <v>7921</v>
      </c>
      <c r="D4365" t="s">
        <v>1557</v>
      </c>
    </row>
    <row r="4366" spans="1:4" x14ac:dyDescent="0.45">
      <c r="A4366" t="s">
        <v>7925</v>
      </c>
      <c r="B4366" s="6" t="s">
        <v>7921</v>
      </c>
      <c r="C4366" t="s">
        <v>7921</v>
      </c>
      <c r="D4366" t="s">
        <v>7926</v>
      </c>
    </row>
    <row r="4367" spans="1:4" x14ac:dyDescent="0.45">
      <c r="A4367" t="s">
        <v>7927</v>
      </c>
      <c r="B4367" s="6" t="s">
        <v>7928</v>
      </c>
      <c r="C4367" t="s">
        <v>7928</v>
      </c>
      <c r="D4367" t="s">
        <v>197</v>
      </c>
    </row>
    <row r="4368" spans="1:4" x14ac:dyDescent="0.45">
      <c r="A4368" t="s">
        <v>7929</v>
      </c>
      <c r="B4368" s="6" t="s">
        <v>7928</v>
      </c>
      <c r="C4368" t="s">
        <v>7928</v>
      </c>
      <c r="D4368" t="s">
        <v>7930</v>
      </c>
    </row>
    <row r="4369" spans="1:4" x14ac:dyDescent="0.45">
      <c r="A4369" t="s">
        <v>7931</v>
      </c>
      <c r="B4369" s="6" t="s">
        <v>7928</v>
      </c>
      <c r="C4369" t="s">
        <v>7928</v>
      </c>
      <c r="D4369" t="s">
        <v>7932</v>
      </c>
    </row>
    <row r="4370" spans="1:4" x14ac:dyDescent="0.45">
      <c r="A4370" t="s">
        <v>7933</v>
      </c>
      <c r="B4370" s="6" t="s">
        <v>7928</v>
      </c>
      <c r="C4370" t="s">
        <v>7928</v>
      </c>
      <c r="D4370" t="s">
        <v>62</v>
      </c>
    </row>
    <row r="4371" spans="1:4" x14ac:dyDescent="0.45">
      <c r="A4371" t="s">
        <v>7934</v>
      </c>
      <c r="B4371" s="6" t="s">
        <v>7928</v>
      </c>
      <c r="C4371" t="s">
        <v>7928</v>
      </c>
      <c r="D4371" t="s">
        <v>538</v>
      </c>
    </row>
    <row r="4372" spans="1:4" x14ac:dyDescent="0.45">
      <c r="A4372" t="s">
        <v>7935</v>
      </c>
      <c r="B4372" s="6" t="s">
        <v>7928</v>
      </c>
      <c r="C4372" t="s">
        <v>7928</v>
      </c>
      <c r="D4372" t="s">
        <v>565</v>
      </c>
    </row>
    <row r="4373" spans="1:4" x14ac:dyDescent="0.45">
      <c r="A4373" t="s">
        <v>7936</v>
      </c>
      <c r="B4373" s="6" t="s">
        <v>7928</v>
      </c>
      <c r="C4373" t="s">
        <v>7928</v>
      </c>
      <c r="D4373" t="s">
        <v>2755</v>
      </c>
    </row>
    <row r="4374" spans="1:4" x14ac:dyDescent="0.45">
      <c r="A4374" t="s">
        <v>7937</v>
      </c>
      <c r="B4374" s="4" t="s">
        <v>7938</v>
      </c>
      <c r="C4374" t="s">
        <v>7939</v>
      </c>
      <c r="D4374" t="s">
        <v>7940</v>
      </c>
    </row>
    <row r="4375" spans="1:4" x14ac:dyDescent="0.45">
      <c r="A4375" t="s">
        <v>7941</v>
      </c>
      <c r="B4375" s="4" t="s">
        <v>7938</v>
      </c>
      <c r="C4375" t="s">
        <v>7939</v>
      </c>
      <c r="D4375" t="s">
        <v>7942</v>
      </c>
    </row>
    <row r="4376" spans="1:4" x14ac:dyDescent="0.45">
      <c r="A4376" t="s">
        <v>7943</v>
      </c>
      <c r="B4376" s="4" t="s">
        <v>7938</v>
      </c>
      <c r="C4376" t="s">
        <v>7939</v>
      </c>
      <c r="D4376" t="s">
        <v>47</v>
      </c>
    </row>
    <row r="4377" spans="1:4" x14ac:dyDescent="0.45">
      <c r="A4377" t="s">
        <v>7944</v>
      </c>
      <c r="B4377" s="4" t="s">
        <v>7938</v>
      </c>
      <c r="C4377" t="s">
        <v>7939</v>
      </c>
      <c r="D4377" t="s">
        <v>7945</v>
      </c>
    </row>
    <row r="4378" spans="1:4" x14ac:dyDescent="0.45">
      <c r="A4378" t="s">
        <v>7946</v>
      </c>
      <c r="B4378" s="4" t="s">
        <v>7938</v>
      </c>
      <c r="C4378" t="s">
        <v>7939</v>
      </c>
      <c r="D4378" t="s">
        <v>7947</v>
      </c>
    </row>
    <row r="4379" spans="1:4" x14ac:dyDescent="0.45">
      <c r="A4379" t="s">
        <v>7948</v>
      </c>
      <c r="B4379" s="4" t="s">
        <v>7949</v>
      </c>
      <c r="C4379" t="s">
        <v>7939</v>
      </c>
      <c r="D4379" t="s">
        <v>7950</v>
      </c>
    </row>
    <row r="4380" spans="1:4" x14ac:dyDescent="0.45">
      <c r="A4380" t="s">
        <v>7951</v>
      </c>
      <c r="B4380" s="4" t="s">
        <v>7949</v>
      </c>
      <c r="C4380" t="s">
        <v>7939</v>
      </c>
      <c r="D4380" t="s">
        <v>588</v>
      </c>
    </row>
    <row r="4381" spans="1:4" x14ac:dyDescent="0.45">
      <c r="A4381" t="s">
        <v>7952</v>
      </c>
      <c r="B4381" s="4" t="s">
        <v>7949</v>
      </c>
      <c r="C4381" t="s">
        <v>7939</v>
      </c>
      <c r="D4381" t="s">
        <v>1834</v>
      </c>
    </row>
    <row r="4382" spans="1:4" x14ac:dyDescent="0.45">
      <c r="A4382" t="s">
        <v>7953</v>
      </c>
      <c r="B4382" s="4" t="s">
        <v>7949</v>
      </c>
      <c r="C4382" t="s">
        <v>7939</v>
      </c>
      <c r="D4382" t="s">
        <v>7954</v>
      </c>
    </row>
    <row r="4383" spans="1:4" x14ac:dyDescent="0.45">
      <c r="A4383" t="s">
        <v>7955</v>
      </c>
      <c r="B4383" s="6" t="s">
        <v>7956</v>
      </c>
      <c r="C4383" t="s">
        <v>7939</v>
      </c>
      <c r="D4383" t="s">
        <v>7957</v>
      </c>
    </row>
    <row r="4384" spans="1:4" x14ac:dyDescent="0.45">
      <c r="A4384" t="s">
        <v>7958</v>
      </c>
      <c r="B4384" s="6" t="s">
        <v>7956</v>
      </c>
      <c r="C4384" t="s">
        <v>7939</v>
      </c>
      <c r="D4384" t="s">
        <v>7959</v>
      </c>
    </row>
    <row r="4385" spans="1:4" x14ac:dyDescent="0.45">
      <c r="A4385" t="s">
        <v>7960</v>
      </c>
      <c r="B4385" s="6" t="s">
        <v>7956</v>
      </c>
      <c r="C4385" t="s">
        <v>7939</v>
      </c>
      <c r="D4385" t="s">
        <v>657</v>
      </c>
    </row>
    <row r="4386" spans="1:4" x14ac:dyDescent="0.45">
      <c r="A4386" t="s">
        <v>7961</v>
      </c>
      <c r="B4386" s="6" t="s">
        <v>7956</v>
      </c>
      <c r="C4386" t="s">
        <v>7939</v>
      </c>
      <c r="D4386" t="s">
        <v>443</v>
      </c>
    </row>
    <row r="4387" spans="1:4" x14ac:dyDescent="0.45">
      <c r="A4387" t="s">
        <v>7962</v>
      </c>
      <c r="B4387" s="6" t="s">
        <v>7956</v>
      </c>
      <c r="C4387" t="s">
        <v>7939</v>
      </c>
      <c r="D4387" t="s">
        <v>7963</v>
      </c>
    </row>
    <row r="4388" spans="1:4" x14ac:dyDescent="0.45">
      <c r="A4388" t="s">
        <v>7964</v>
      </c>
      <c r="B4388" s="6" t="s">
        <v>7956</v>
      </c>
      <c r="C4388" t="s">
        <v>7939</v>
      </c>
      <c r="D4388" t="s">
        <v>3481</v>
      </c>
    </row>
    <row r="4389" spans="1:4" x14ac:dyDescent="0.45">
      <c r="A4389" t="s">
        <v>7965</v>
      </c>
      <c r="B4389" s="6" t="s">
        <v>7956</v>
      </c>
      <c r="C4389" t="s">
        <v>7939</v>
      </c>
      <c r="D4389" t="s">
        <v>7966</v>
      </c>
    </row>
    <row r="4390" spans="1:4" x14ac:dyDescent="0.45">
      <c r="A4390" t="s">
        <v>7967</v>
      </c>
      <c r="B4390" s="6" t="s">
        <v>7956</v>
      </c>
      <c r="C4390" t="s">
        <v>7939</v>
      </c>
      <c r="D4390" t="s">
        <v>7968</v>
      </c>
    </row>
    <row r="4391" spans="1:4" x14ac:dyDescent="0.45">
      <c r="A4391" t="s">
        <v>7969</v>
      </c>
      <c r="B4391" s="6" t="s">
        <v>7956</v>
      </c>
      <c r="C4391" t="s">
        <v>7939</v>
      </c>
      <c r="D4391" t="s">
        <v>7405</v>
      </c>
    </row>
    <row r="4392" spans="1:4" x14ac:dyDescent="0.45">
      <c r="A4392" t="s">
        <v>7970</v>
      </c>
      <c r="B4392" s="6" t="s">
        <v>7956</v>
      </c>
      <c r="C4392" t="s">
        <v>7939</v>
      </c>
      <c r="D4392" t="s">
        <v>736</v>
      </c>
    </row>
    <row r="4393" spans="1:4" x14ac:dyDescent="0.45">
      <c r="A4393" t="s">
        <v>7971</v>
      </c>
      <c r="B4393" s="6" t="s">
        <v>7956</v>
      </c>
      <c r="C4393" t="s">
        <v>7939</v>
      </c>
      <c r="D4393" t="s">
        <v>7972</v>
      </c>
    </row>
    <row r="4394" spans="1:4" x14ac:dyDescent="0.45">
      <c r="A4394" t="s">
        <v>7973</v>
      </c>
      <c r="B4394" s="6" t="s">
        <v>7956</v>
      </c>
      <c r="C4394" t="s">
        <v>7939</v>
      </c>
      <c r="D4394" t="s">
        <v>7974</v>
      </c>
    </row>
    <row r="4395" spans="1:4" x14ac:dyDescent="0.45">
      <c r="A4395" t="s">
        <v>7975</v>
      </c>
      <c r="B4395" s="6" t="s">
        <v>7976</v>
      </c>
      <c r="C4395" t="s">
        <v>7976</v>
      </c>
      <c r="D4395" t="s">
        <v>55</v>
      </c>
    </row>
    <row r="4396" spans="1:4" x14ac:dyDescent="0.45">
      <c r="A4396" t="s">
        <v>7977</v>
      </c>
      <c r="B4396" s="6" t="s">
        <v>7976</v>
      </c>
      <c r="C4396" t="s">
        <v>7976</v>
      </c>
      <c r="D4396" t="s">
        <v>1217</v>
      </c>
    </row>
    <row r="4397" spans="1:4" x14ac:dyDescent="0.45">
      <c r="A4397" t="s">
        <v>7978</v>
      </c>
      <c r="B4397" s="6" t="s">
        <v>7979</v>
      </c>
      <c r="C4397" t="s">
        <v>7979</v>
      </c>
      <c r="D4397" t="s">
        <v>545</v>
      </c>
    </row>
    <row r="4398" spans="1:4" x14ac:dyDescent="0.45">
      <c r="A4398" t="s">
        <v>7980</v>
      </c>
      <c r="B4398" s="6" t="s">
        <v>7979</v>
      </c>
      <c r="C4398" t="s">
        <v>7979</v>
      </c>
      <c r="D4398" t="s">
        <v>750</v>
      </c>
    </row>
    <row r="4399" spans="1:4" x14ac:dyDescent="0.45">
      <c r="A4399" t="s">
        <v>7981</v>
      </c>
      <c r="B4399" s="6" t="s">
        <v>7979</v>
      </c>
      <c r="C4399" t="s">
        <v>7979</v>
      </c>
      <c r="D4399" t="s">
        <v>7982</v>
      </c>
    </row>
    <row r="4400" spans="1:4" x14ac:dyDescent="0.45">
      <c r="A4400" t="s">
        <v>7983</v>
      </c>
      <c r="B4400" s="4" t="s">
        <v>7984</v>
      </c>
      <c r="C4400" t="s">
        <v>7985</v>
      </c>
      <c r="D4400" t="s">
        <v>7517</v>
      </c>
    </row>
    <row r="4401" spans="1:4" x14ac:dyDescent="0.45">
      <c r="A4401" t="s">
        <v>7986</v>
      </c>
      <c r="B4401" s="4" t="s">
        <v>7987</v>
      </c>
      <c r="C4401" t="s">
        <v>7985</v>
      </c>
      <c r="D4401" t="s">
        <v>7988</v>
      </c>
    </row>
    <row r="4402" spans="1:4" x14ac:dyDescent="0.45">
      <c r="A4402" t="s">
        <v>7989</v>
      </c>
      <c r="B4402" s="4" t="s">
        <v>7987</v>
      </c>
      <c r="C4402" t="s">
        <v>7985</v>
      </c>
      <c r="D4402" t="s">
        <v>663</v>
      </c>
    </row>
    <row r="4403" spans="1:4" x14ac:dyDescent="0.45">
      <c r="A4403" t="s">
        <v>7990</v>
      </c>
      <c r="B4403" s="4" t="s">
        <v>7987</v>
      </c>
      <c r="C4403" t="s">
        <v>7985</v>
      </c>
      <c r="D4403" t="s">
        <v>1939</v>
      </c>
    </row>
    <row r="4404" spans="1:4" x14ac:dyDescent="0.45">
      <c r="A4404" t="s">
        <v>7991</v>
      </c>
      <c r="B4404" s="4" t="s">
        <v>7987</v>
      </c>
      <c r="C4404" t="s">
        <v>7985</v>
      </c>
      <c r="D4404" t="s">
        <v>7992</v>
      </c>
    </row>
    <row r="4405" spans="1:4" x14ac:dyDescent="0.45">
      <c r="A4405" t="s">
        <v>7993</v>
      </c>
      <c r="B4405" s="4" t="s">
        <v>7987</v>
      </c>
      <c r="C4405" t="s">
        <v>7985</v>
      </c>
      <c r="D4405" t="s">
        <v>412</v>
      </c>
    </row>
    <row r="4406" spans="1:4" x14ac:dyDescent="0.45">
      <c r="A4406" t="s">
        <v>7994</v>
      </c>
      <c r="B4406" s="4" t="s">
        <v>7987</v>
      </c>
      <c r="C4406" t="s">
        <v>7985</v>
      </c>
      <c r="D4406" t="s">
        <v>7995</v>
      </c>
    </row>
    <row r="4407" spans="1:4" x14ac:dyDescent="0.45">
      <c r="A4407" t="s">
        <v>7996</v>
      </c>
      <c r="B4407" s="4" t="s">
        <v>7987</v>
      </c>
      <c r="C4407" t="s">
        <v>7985</v>
      </c>
      <c r="D4407" t="s">
        <v>5725</v>
      </c>
    </row>
    <row r="4408" spans="1:4" x14ac:dyDescent="0.45">
      <c r="A4408" t="s">
        <v>7997</v>
      </c>
      <c r="B4408" s="4" t="s">
        <v>7987</v>
      </c>
      <c r="C4408" t="s">
        <v>7985</v>
      </c>
      <c r="D4408" t="s">
        <v>7998</v>
      </c>
    </row>
    <row r="4409" spans="1:4" x14ac:dyDescent="0.45">
      <c r="A4409" t="s">
        <v>7999</v>
      </c>
      <c r="B4409" s="4" t="s">
        <v>7987</v>
      </c>
      <c r="C4409" t="s">
        <v>7985</v>
      </c>
      <c r="D4409" t="s">
        <v>8000</v>
      </c>
    </row>
    <row r="4410" spans="1:4" x14ac:dyDescent="0.45">
      <c r="A4410" t="s">
        <v>8001</v>
      </c>
      <c r="B4410" s="4" t="s">
        <v>7987</v>
      </c>
      <c r="C4410" t="s">
        <v>7985</v>
      </c>
      <c r="D4410" t="s">
        <v>8002</v>
      </c>
    </row>
    <row r="4411" spans="1:4" x14ac:dyDescent="0.45">
      <c r="A4411" t="s">
        <v>8003</v>
      </c>
      <c r="B4411" s="4" t="s">
        <v>7987</v>
      </c>
      <c r="C4411" t="s">
        <v>7985</v>
      </c>
      <c r="D4411" t="s">
        <v>8004</v>
      </c>
    </row>
    <row r="4412" spans="1:4" x14ac:dyDescent="0.45">
      <c r="A4412" t="s">
        <v>8005</v>
      </c>
      <c r="B4412" s="4" t="s">
        <v>7987</v>
      </c>
      <c r="C4412" t="s">
        <v>7985</v>
      </c>
      <c r="D4412" t="s">
        <v>8006</v>
      </c>
    </row>
    <row r="4413" spans="1:4" x14ac:dyDescent="0.45">
      <c r="A4413" t="s">
        <v>8007</v>
      </c>
      <c r="B4413" s="4" t="s">
        <v>7987</v>
      </c>
      <c r="C4413" t="s">
        <v>7985</v>
      </c>
      <c r="D4413" t="s">
        <v>8008</v>
      </c>
    </row>
    <row r="4414" spans="1:4" x14ac:dyDescent="0.45">
      <c r="A4414" t="s">
        <v>8009</v>
      </c>
      <c r="B4414" s="4" t="s">
        <v>7987</v>
      </c>
      <c r="C4414" t="s">
        <v>7985</v>
      </c>
      <c r="D4414" t="s">
        <v>8010</v>
      </c>
    </row>
    <row r="4415" spans="1:4" x14ac:dyDescent="0.45">
      <c r="A4415" t="s">
        <v>8011</v>
      </c>
      <c r="B4415" s="4" t="s">
        <v>7987</v>
      </c>
      <c r="C4415" t="s">
        <v>7985</v>
      </c>
      <c r="D4415" t="s">
        <v>3171</v>
      </c>
    </row>
    <row r="4416" spans="1:4" x14ac:dyDescent="0.45">
      <c r="A4416" t="s">
        <v>8012</v>
      </c>
      <c r="B4416" s="4" t="s">
        <v>7987</v>
      </c>
      <c r="C4416" t="s">
        <v>7985</v>
      </c>
      <c r="D4416" t="s">
        <v>6908</v>
      </c>
    </row>
    <row r="4417" spans="1:4" x14ac:dyDescent="0.45">
      <c r="A4417" t="s">
        <v>8013</v>
      </c>
      <c r="B4417" s="4" t="s">
        <v>7987</v>
      </c>
      <c r="C4417" t="s">
        <v>7985</v>
      </c>
      <c r="D4417" t="s">
        <v>192</v>
      </c>
    </row>
    <row r="4418" spans="1:4" x14ac:dyDescent="0.45">
      <c r="A4418" t="s">
        <v>8014</v>
      </c>
      <c r="B4418" s="4" t="s">
        <v>7987</v>
      </c>
      <c r="C4418" t="s">
        <v>7985</v>
      </c>
      <c r="D4418" t="s">
        <v>8015</v>
      </c>
    </row>
    <row r="4419" spans="1:4" x14ac:dyDescent="0.45">
      <c r="A4419" t="s">
        <v>8016</v>
      </c>
      <c r="B4419" s="4" t="s">
        <v>7987</v>
      </c>
      <c r="C4419" t="s">
        <v>7985</v>
      </c>
      <c r="D4419" t="s">
        <v>8017</v>
      </c>
    </row>
    <row r="4420" spans="1:4" x14ac:dyDescent="0.45">
      <c r="A4420" t="s">
        <v>8018</v>
      </c>
      <c r="B4420" s="4" t="s">
        <v>7987</v>
      </c>
      <c r="C4420" t="s">
        <v>7985</v>
      </c>
      <c r="D4420" t="s">
        <v>430</v>
      </c>
    </row>
    <row r="4421" spans="1:4" x14ac:dyDescent="0.45">
      <c r="A4421" t="s">
        <v>8019</v>
      </c>
      <c r="B4421" s="4" t="s">
        <v>7987</v>
      </c>
      <c r="C4421" t="s">
        <v>7985</v>
      </c>
      <c r="D4421" t="s">
        <v>8020</v>
      </c>
    </row>
    <row r="4422" spans="1:4" x14ac:dyDescent="0.45">
      <c r="A4422" t="s">
        <v>8021</v>
      </c>
      <c r="B4422" s="4" t="s">
        <v>7987</v>
      </c>
      <c r="C4422" t="s">
        <v>7985</v>
      </c>
      <c r="D4422" t="s">
        <v>7546</v>
      </c>
    </row>
    <row r="4423" spans="1:4" x14ac:dyDescent="0.45">
      <c r="A4423" t="s">
        <v>8022</v>
      </c>
      <c r="B4423" s="6" t="s">
        <v>8023</v>
      </c>
      <c r="C4423" t="s">
        <v>8023</v>
      </c>
      <c r="D4423" t="s">
        <v>457</v>
      </c>
    </row>
    <row r="4424" spans="1:4" x14ac:dyDescent="0.45">
      <c r="A4424" t="s">
        <v>8024</v>
      </c>
      <c r="B4424" s="6" t="s">
        <v>8023</v>
      </c>
      <c r="C4424" t="s">
        <v>8023</v>
      </c>
      <c r="D4424" t="s">
        <v>1316</v>
      </c>
    </row>
    <row r="4425" spans="1:4" x14ac:dyDescent="0.45">
      <c r="A4425" t="s">
        <v>8025</v>
      </c>
      <c r="B4425" s="6" t="s">
        <v>8023</v>
      </c>
      <c r="C4425" t="s">
        <v>8023</v>
      </c>
      <c r="D4425" t="s">
        <v>60</v>
      </c>
    </row>
    <row r="4426" spans="1:4" x14ac:dyDescent="0.45">
      <c r="A4426" t="s">
        <v>8026</v>
      </c>
      <c r="B4426" s="6" t="s">
        <v>8023</v>
      </c>
      <c r="C4426" t="s">
        <v>8023</v>
      </c>
      <c r="D4426" t="s">
        <v>2229</v>
      </c>
    </row>
    <row r="4427" spans="1:4" x14ac:dyDescent="0.45">
      <c r="A4427" t="s">
        <v>8027</v>
      </c>
      <c r="B4427" s="6" t="s">
        <v>8023</v>
      </c>
      <c r="C4427" t="s">
        <v>8023</v>
      </c>
      <c r="D4427" t="s">
        <v>8028</v>
      </c>
    </row>
    <row r="4428" spans="1:4" x14ac:dyDescent="0.45">
      <c r="A4428" t="s">
        <v>8029</v>
      </c>
      <c r="B4428" s="6" t="s">
        <v>8030</v>
      </c>
      <c r="C4428" t="s">
        <v>8030</v>
      </c>
      <c r="D4428" t="s">
        <v>1828</v>
      </c>
    </row>
    <row r="4429" spans="1:4" x14ac:dyDescent="0.45">
      <c r="A4429" t="s">
        <v>8031</v>
      </c>
      <c r="B4429" s="6" t="s">
        <v>8032</v>
      </c>
      <c r="C4429" t="s">
        <v>8032</v>
      </c>
      <c r="D4429" t="s">
        <v>137</v>
      </c>
    </row>
    <row r="4430" spans="1:4" x14ac:dyDescent="0.45">
      <c r="A4430" t="s">
        <v>8033</v>
      </c>
      <c r="B4430" s="6" t="s">
        <v>8032</v>
      </c>
      <c r="C4430" t="s">
        <v>8032</v>
      </c>
      <c r="D4430" t="s">
        <v>71</v>
      </c>
    </row>
    <row r="4431" spans="1:4" x14ac:dyDescent="0.45">
      <c r="A4431" t="s">
        <v>8034</v>
      </c>
      <c r="B4431" s="6" t="s">
        <v>8032</v>
      </c>
      <c r="C4431" t="s">
        <v>8032</v>
      </c>
      <c r="D4431" t="s">
        <v>576</v>
      </c>
    </row>
    <row r="4432" spans="1:4" x14ac:dyDescent="0.45">
      <c r="A4432" t="s">
        <v>8035</v>
      </c>
      <c r="B4432" s="4" t="s">
        <v>8036</v>
      </c>
      <c r="C4432" t="s">
        <v>8037</v>
      </c>
      <c r="D4432" t="s">
        <v>8038</v>
      </c>
    </row>
    <row r="4433" spans="1:4" x14ac:dyDescent="0.45">
      <c r="A4433" t="s">
        <v>8039</v>
      </c>
      <c r="B4433" s="4" t="s">
        <v>8040</v>
      </c>
      <c r="C4433" t="s">
        <v>8037</v>
      </c>
      <c r="D4433" t="s">
        <v>1828</v>
      </c>
    </row>
    <row r="4434" spans="1:4" x14ac:dyDescent="0.45">
      <c r="A4434" t="s">
        <v>8041</v>
      </c>
      <c r="B4434" s="4" t="s">
        <v>8040</v>
      </c>
      <c r="C4434" t="s">
        <v>8037</v>
      </c>
      <c r="D4434" t="s">
        <v>827</v>
      </c>
    </row>
    <row r="4435" spans="1:4" x14ac:dyDescent="0.45">
      <c r="A4435" t="s">
        <v>8042</v>
      </c>
      <c r="B4435" s="6" t="s">
        <v>8043</v>
      </c>
      <c r="C4435" t="s">
        <v>8043</v>
      </c>
      <c r="D4435" t="s">
        <v>4798</v>
      </c>
    </row>
    <row r="4436" spans="1:4" x14ac:dyDescent="0.45">
      <c r="A4436" t="s">
        <v>8044</v>
      </c>
      <c r="B4436" s="6" t="s">
        <v>8043</v>
      </c>
      <c r="C4436" t="s">
        <v>8043</v>
      </c>
      <c r="D4436" t="s">
        <v>55</v>
      </c>
    </row>
    <row r="4437" spans="1:4" x14ac:dyDescent="0.45">
      <c r="A4437" t="s">
        <v>8045</v>
      </c>
      <c r="B4437" s="6" t="s">
        <v>8043</v>
      </c>
      <c r="C4437" t="s">
        <v>8043</v>
      </c>
      <c r="D4437" t="s">
        <v>8046</v>
      </c>
    </row>
    <row r="4438" spans="1:4" x14ac:dyDescent="0.45">
      <c r="A4438" t="s">
        <v>8047</v>
      </c>
      <c r="B4438" s="6" t="s">
        <v>8043</v>
      </c>
      <c r="C4438" t="s">
        <v>8043</v>
      </c>
      <c r="D4438" t="s">
        <v>8048</v>
      </c>
    </row>
    <row r="4439" spans="1:4" x14ac:dyDescent="0.45">
      <c r="A4439" t="s">
        <v>8049</v>
      </c>
      <c r="B4439" s="4" t="s">
        <v>8050</v>
      </c>
      <c r="C4439" t="s">
        <v>8051</v>
      </c>
      <c r="D4439" t="s">
        <v>8052</v>
      </c>
    </row>
    <row r="4440" spans="1:4" x14ac:dyDescent="0.45">
      <c r="A4440" t="s">
        <v>8053</v>
      </c>
      <c r="B4440" s="4" t="s">
        <v>8050</v>
      </c>
      <c r="C4440" t="s">
        <v>8051</v>
      </c>
      <c r="D4440" t="s">
        <v>8054</v>
      </c>
    </row>
    <row r="4441" spans="1:4" x14ac:dyDescent="0.45">
      <c r="A4441" t="s">
        <v>8055</v>
      </c>
      <c r="B4441" s="4" t="s">
        <v>8050</v>
      </c>
      <c r="C4441" t="s">
        <v>8051</v>
      </c>
      <c r="D4441" t="s">
        <v>8056</v>
      </c>
    </row>
    <row r="4442" spans="1:4" x14ac:dyDescent="0.45">
      <c r="A4442" t="s">
        <v>8057</v>
      </c>
      <c r="B4442" s="4" t="s">
        <v>8050</v>
      </c>
      <c r="C4442" t="s">
        <v>8051</v>
      </c>
      <c r="D4442" t="s">
        <v>8058</v>
      </c>
    </row>
    <row r="4443" spans="1:4" x14ac:dyDescent="0.45">
      <c r="A4443" t="s">
        <v>8059</v>
      </c>
      <c r="B4443" s="4" t="s">
        <v>8050</v>
      </c>
      <c r="C4443" t="s">
        <v>8051</v>
      </c>
      <c r="D4443" t="s">
        <v>329</v>
      </c>
    </row>
    <row r="4444" spans="1:4" x14ac:dyDescent="0.45">
      <c r="A4444" t="s">
        <v>8060</v>
      </c>
      <c r="B4444" s="4" t="s">
        <v>8050</v>
      </c>
      <c r="C4444" t="s">
        <v>8051</v>
      </c>
      <c r="D4444" t="s">
        <v>8061</v>
      </c>
    </row>
    <row r="4445" spans="1:4" x14ac:dyDescent="0.45">
      <c r="A4445" t="s">
        <v>8062</v>
      </c>
      <c r="B4445" s="4" t="s">
        <v>8050</v>
      </c>
      <c r="C4445" t="s">
        <v>8051</v>
      </c>
      <c r="D4445" t="s">
        <v>4659</v>
      </c>
    </row>
    <row r="4446" spans="1:4" x14ac:dyDescent="0.45">
      <c r="A4446" t="s">
        <v>8063</v>
      </c>
      <c r="B4446" s="4" t="s">
        <v>8064</v>
      </c>
      <c r="C4446" t="s">
        <v>8051</v>
      </c>
      <c r="D4446" t="s">
        <v>8065</v>
      </c>
    </row>
    <row r="4447" spans="1:4" x14ac:dyDescent="0.45">
      <c r="A4447" t="s">
        <v>8066</v>
      </c>
      <c r="B4447" s="4" t="s">
        <v>8064</v>
      </c>
      <c r="C4447" t="s">
        <v>8051</v>
      </c>
      <c r="D4447" t="s">
        <v>8067</v>
      </c>
    </row>
    <row r="4448" spans="1:4" x14ac:dyDescent="0.45">
      <c r="A4448" t="s">
        <v>8068</v>
      </c>
      <c r="B4448" s="4" t="s">
        <v>8069</v>
      </c>
      <c r="C4448" t="s">
        <v>8051</v>
      </c>
      <c r="D4448" t="s">
        <v>8070</v>
      </c>
    </row>
    <row r="4449" spans="1:4" x14ac:dyDescent="0.45">
      <c r="A4449" t="s">
        <v>8071</v>
      </c>
      <c r="B4449" s="4" t="s">
        <v>8069</v>
      </c>
      <c r="C4449" t="s">
        <v>8051</v>
      </c>
      <c r="D4449" t="s">
        <v>8072</v>
      </c>
    </row>
    <row r="4450" spans="1:4" x14ac:dyDescent="0.45">
      <c r="A4450" t="s">
        <v>8073</v>
      </c>
      <c r="B4450" s="4" t="s">
        <v>8069</v>
      </c>
      <c r="C4450" t="s">
        <v>8051</v>
      </c>
      <c r="D4450" t="s">
        <v>2443</v>
      </c>
    </row>
    <row r="4451" spans="1:4" x14ac:dyDescent="0.45">
      <c r="A4451" t="s">
        <v>8074</v>
      </c>
      <c r="B4451" s="4" t="s">
        <v>8069</v>
      </c>
      <c r="C4451" t="s">
        <v>8051</v>
      </c>
      <c r="D4451" t="s">
        <v>376</v>
      </c>
    </row>
    <row r="4452" spans="1:4" x14ac:dyDescent="0.45">
      <c r="A4452" t="s">
        <v>8075</v>
      </c>
      <c r="B4452" s="4" t="s">
        <v>8069</v>
      </c>
      <c r="C4452" t="s">
        <v>8051</v>
      </c>
      <c r="D4452" t="s">
        <v>4032</v>
      </c>
    </row>
    <row r="4453" spans="1:4" x14ac:dyDescent="0.45">
      <c r="A4453" t="s">
        <v>8076</v>
      </c>
      <c r="B4453" s="4" t="s">
        <v>8069</v>
      </c>
      <c r="C4453" t="s">
        <v>8051</v>
      </c>
      <c r="D4453" t="s">
        <v>8077</v>
      </c>
    </row>
    <row r="4454" spans="1:4" x14ac:dyDescent="0.45">
      <c r="A4454" t="s">
        <v>8078</v>
      </c>
      <c r="B4454" s="4" t="s">
        <v>8069</v>
      </c>
      <c r="C4454" t="s">
        <v>8051</v>
      </c>
      <c r="D4454" t="s">
        <v>3171</v>
      </c>
    </row>
    <row r="4455" spans="1:4" x14ac:dyDescent="0.45">
      <c r="A4455" t="s">
        <v>8079</v>
      </c>
      <c r="B4455" s="4" t="s">
        <v>8069</v>
      </c>
      <c r="C4455" t="s">
        <v>8051</v>
      </c>
      <c r="D4455" t="s">
        <v>6262</v>
      </c>
    </row>
    <row r="4456" spans="1:4" x14ac:dyDescent="0.45">
      <c r="A4456" t="s">
        <v>8080</v>
      </c>
      <c r="B4456" s="4" t="s">
        <v>8069</v>
      </c>
      <c r="C4456" t="s">
        <v>8051</v>
      </c>
      <c r="D4456" t="s">
        <v>650</v>
      </c>
    </row>
    <row r="4457" spans="1:4" x14ac:dyDescent="0.45">
      <c r="A4457" t="s">
        <v>8081</v>
      </c>
      <c r="B4457" s="4" t="s">
        <v>8069</v>
      </c>
      <c r="C4457" t="s">
        <v>8051</v>
      </c>
      <c r="D4457" t="s">
        <v>2621</v>
      </c>
    </row>
    <row r="4458" spans="1:4" x14ac:dyDescent="0.45">
      <c r="A4458" t="s">
        <v>8082</v>
      </c>
      <c r="B4458" s="4" t="s">
        <v>8069</v>
      </c>
      <c r="C4458" t="s">
        <v>8051</v>
      </c>
      <c r="D4458" t="s">
        <v>7083</v>
      </c>
    </row>
    <row r="4459" spans="1:4" x14ac:dyDescent="0.45">
      <c r="A4459" t="s">
        <v>8083</v>
      </c>
      <c r="B4459" s="4" t="s">
        <v>8069</v>
      </c>
      <c r="C4459" t="s">
        <v>8051</v>
      </c>
      <c r="D4459" t="s">
        <v>8084</v>
      </c>
    </row>
    <row r="4460" spans="1:4" x14ac:dyDescent="0.45">
      <c r="A4460" t="s">
        <v>8085</v>
      </c>
      <c r="B4460" s="4" t="s">
        <v>8069</v>
      </c>
      <c r="C4460" t="s">
        <v>8051</v>
      </c>
      <c r="D4460" t="s">
        <v>8086</v>
      </c>
    </row>
    <row r="4461" spans="1:4" x14ac:dyDescent="0.45">
      <c r="A4461" t="s">
        <v>8087</v>
      </c>
      <c r="B4461" s="4" t="s">
        <v>8069</v>
      </c>
      <c r="C4461" t="s">
        <v>8051</v>
      </c>
      <c r="D4461" t="s">
        <v>8088</v>
      </c>
    </row>
    <row r="4462" spans="1:4" x14ac:dyDescent="0.45">
      <c r="A4462" t="s">
        <v>8089</v>
      </c>
      <c r="B4462" s="4" t="s">
        <v>8069</v>
      </c>
      <c r="C4462" t="s">
        <v>8051</v>
      </c>
      <c r="D4462" t="s">
        <v>8090</v>
      </c>
    </row>
    <row r="4463" spans="1:4" x14ac:dyDescent="0.45">
      <c r="A4463" t="s">
        <v>8091</v>
      </c>
      <c r="B4463" s="4" t="s">
        <v>8069</v>
      </c>
      <c r="C4463" t="s">
        <v>8051</v>
      </c>
      <c r="D4463" t="s">
        <v>8092</v>
      </c>
    </row>
    <row r="4464" spans="1:4" x14ac:dyDescent="0.45">
      <c r="A4464" t="s">
        <v>8093</v>
      </c>
      <c r="B4464" s="4" t="s">
        <v>8069</v>
      </c>
      <c r="C4464" t="s">
        <v>8051</v>
      </c>
      <c r="D4464" t="s">
        <v>8094</v>
      </c>
    </row>
    <row r="4465" spans="1:4" x14ac:dyDescent="0.45">
      <c r="A4465" t="s">
        <v>8095</v>
      </c>
      <c r="B4465" s="4" t="s">
        <v>8096</v>
      </c>
      <c r="C4465" t="s">
        <v>8051</v>
      </c>
      <c r="D4465" t="s">
        <v>8097</v>
      </c>
    </row>
    <row r="4466" spans="1:4" x14ac:dyDescent="0.45">
      <c r="A4466" t="s">
        <v>8098</v>
      </c>
      <c r="B4466" s="4" t="s">
        <v>8096</v>
      </c>
      <c r="C4466" t="s">
        <v>8051</v>
      </c>
      <c r="D4466" t="s">
        <v>8099</v>
      </c>
    </row>
    <row r="4467" spans="1:4" x14ac:dyDescent="0.45">
      <c r="A4467" t="s">
        <v>8100</v>
      </c>
      <c r="B4467" s="4" t="s">
        <v>8101</v>
      </c>
      <c r="C4467" t="s">
        <v>8051</v>
      </c>
      <c r="D4467" t="s">
        <v>8102</v>
      </c>
    </row>
    <row r="4468" spans="1:4" x14ac:dyDescent="0.45">
      <c r="A4468" t="s">
        <v>8103</v>
      </c>
      <c r="B4468" s="4" t="s">
        <v>8104</v>
      </c>
      <c r="C4468" t="s">
        <v>8051</v>
      </c>
      <c r="D4468" t="s">
        <v>8105</v>
      </c>
    </row>
    <row r="4469" spans="1:4" x14ac:dyDescent="0.45">
      <c r="A4469" t="s">
        <v>8106</v>
      </c>
      <c r="B4469" s="4" t="s">
        <v>8107</v>
      </c>
      <c r="C4469" t="s">
        <v>8051</v>
      </c>
      <c r="D4469" t="s">
        <v>8108</v>
      </c>
    </row>
    <row r="4470" spans="1:4" x14ac:dyDescent="0.45">
      <c r="A4470" t="s">
        <v>8109</v>
      </c>
      <c r="B4470" s="6" t="s">
        <v>8110</v>
      </c>
      <c r="C4470" t="s">
        <v>8110</v>
      </c>
      <c r="D4470" t="s">
        <v>1217</v>
      </c>
    </row>
    <row r="4471" spans="1:4" x14ac:dyDescent="0.45">
      <c r="A4471" t="s">
        <v>8111</v>
      </c>
      <c r="B4471" s="6" t="s">
        <v>8112</v>
      </c>
      <c r="C4471" t="s">
        <v>8112</v>
      </c>
      <c r="D4471" t="s">
        <v>55</v>
      </c>
    </row>
    <row r="4472" spans="1:4" x14ac:dyDescent="0.45">
      <c r="A4472" t="s">
        <v>8113</v>
      </c>
      <c r="B4472" s="6" t="s">
        <v>8112</v>
      </c>
      <c r="C4472" t="s">
        <v>8112</v>
      </c>
      <c r="D4472" t="s">
        <v>1602</v>
      </c>
    </row>
    <row r="4473" spans="1:4" x14ac:dyDescent="0.45">
      <c r="A4473" t="s">
        <v>8114</v>
      </c>
      <c r="B4473" s="6" t="s">
        <v>8112</v>
      </c>
      <c r="C4473" t="s">
        <v>8112</v>
      </c>
      <c r="D4473" t="s">
        <v>2797</v>
      </c>
    </row>
    <row r="4474" spans="1:4" x14ac:dyDescent="0.45">
      <c r="A4474" t="s">
        <v>8115</v>
      </c>
      <c r="B4474" s="6" t="s">
        <v>8116</v>
      </c>
      <c r="C4474" t="s">
        <v>8116</v>
      </c>
      <c r="D4474" t="s">
        <v>1143</v>
      </c>
    </row>
    <row r="4475" spans="1:4" x14ac:dyDescent="0.45">
      <c r="A4475" t="s">
        <v>8117</v>
      </c>
      <c r="B4475" s="6" t="s">
        <v>8116</v>
      </c>
      <c r="C4475" t="s">
        <v>8116</v>
      </c>
      <c r="D4475" t="s">
        <v>6576</v>
      </c>
    </row>
    <row r="4476" spans="1:4" x14ac:dyDescent="0.45">
      <c r="A4476" t="s">
        <v>8118</v>
      </c>
      <c r="B4476" s="6" t="s">
        <v>8119</v>
      </c>
      <c r="C4476" t="s">
        <v>8119</v>
      </c>
      <c r="D4476" t="s">
        <v>8120</v>
      </c>
    </row>
    <row r="4477" spans="1:4" x14ac:dyDescent="0.45">
      <c r="A4477" t="s">
        <v>8121</v>
      </c>
      <c r="B4477" s="6" t="s">
        <v>8119</v>
      </c>
      <c r="C4477" t="s">
        <v>8119</v>
      </c>
      <c r="D4477" t="s">
        <v>7234</v>
      </c>
    </row>
    <row r="4478" spans="1:4" x14ac:dyDescent="0.45">
      <c r="A4478" t="s">
        <v>8122</v>
      </c>
      <c r="B4478" s="6" t="s">
        <v>8119</v>
      </c>
      <c r="C4478" t="s">
        <v>8119</v>
      </c>
      <c r="D4478" t="s">
        <v>8123</v>
      </c>
    </row>
    <row r="4479" spans="1:4" x14ac:dyDescent="0.45">
      <c r="A4479" t="s">
        <v>8124</v>
      </c>
      <c r="B4479" s="6" t="s">
        <v>8119</v>
      </c>
      <c r="C4479" t="s">
        <v>8119</v>
      </c>
      <c r="D4479" t="s">
        <v>1658</v>
      </c>
    </row>
    <row r="4480" spans="1:4" x14ac:dyDescent="0.45">
      <c r="A4480" t="s">
        <v>8125</v>
      </c>
      <c r="B4480" s="6" t="s">
        <v>8119</v>
      </c>
      <c r="C4480" t="s">
        <v>8119</v>
      </c>
      <c r="D4480" t="s">
        <v>4696</v>
      </c>
    </row>
    <row r="4481" spans="1:4" x14ac:dyDescent="0.45">
      <c r="A4481" t="s">
        <v>8126</v>
      </c>
      <c r="B4481" s="6" t="s">
        <v>8119</v>
      </c>
      <c r="C4481" t="s">
        <v>8119</v>
      </c>
      <c r="D4481" t="s">
        <v>8127</v>
      </c>
    </row>
    <row r="4482" spans="1:4" x14ac:dyDescent="0.45">
      <c r="A4482" t="s">
        <v>8128</v>
      </c>
      <c r="B4482" s="6" t="s">
        <v>8119</v>
      </c>
      <c r="C4482" t="s">
        <v>8119</v>
      </c>
      <c r="D4482" t="s">
        <v>3398</v>
      </c>
    </row>
    <row r="4483" spans="1:4" x14ac:dyDescent="0.45">
      <c r="A4483" t="s">
        <v>8129</v>
      </c>
      <c r="B4483" s="6" t="s">
        <v>8119</v>
      </c>
      <c r="C4483" t="s">
        <v>8119</v>
      </c>
      <c r="D4483" t="s">
        <v>3321</v>
      </c>
    </row>
    <row r="4484" spans="1:4" x14ac:dyDescent="0.45">
      <c r="A4484" t="s">
        <v>8130</v>
      </c>
      <c r="B4484" s="6" t="s">
        <v>8131</v>
      </c>
      <c r="C4484" t="s">
        <v>8131</v>
      </c>
      <c r="D4484" t="s">
        <v>1320</v>
      </c>
    </row>
    <row r="4485" spans="1:4" x14ac:dyDescent="0.45">
      <c r="A4485" t="s">
        <v>8132</v>
      </c>
      <c r="B4485" s="6" t="s">
        <v>8131</v>
      </c>
      <c r="C4485" t="s">
        <v>8131</v>
      </c>
      <c r="D4485" t="s">
        <v>55</v>
      </c>
    </row>
    <row r="4486" spans="1:4" x14ac:dyDescent="0.45">
      <c r="A4486" t="s">
        <v>8133</v>
      </c>
      <c r="B4486" s="6" t="s">
        <v>8131</v>
      </c>
      <c r="C4486" t="s">
        <v>8131</v>
      </c>
      <c r="D4486" t="s">
        <v>8134</v>
      </c>
    </row>
    <row r="4487" spans="1:4" x14ac:dyDescent="0.45">
      <c r="A4487" t="s">
        <v>8135</v>
      </c>
      <c r="B4487" s="6" t="s">
        <v>8131</v>
      </c>
      <c r="C4487" t="s">
        <v>8131</v>
      </c>
      <c r="D4487" t="s">
        <v>8136</v>
      </c>
    </row>
    <row r="4488" spans="1:4" x14ac:dyDescent="0.45">
      <c r="A4488" t="s">
        <v>8137</v>
      </c>
      <c r="B4488" s="6" t="s">
        <v>8131</v>
      </c>
      <c r="C4488" t="s">
        <v>8131</v>
      </c>
      <c r="D4488" t="s">
        <v>8138</v>
      </c>
    </row>
    <row r="4489" spans="1:4" x14ac:dyDescent="0.45">
      <c r="A4489" t="s">
        <v>8139</v>
      </c>
      <c r="B4489" s="6" t="s">
        <v>8131</v>
      </c>
      <c r="C4489" t="s">
        <v>8131</v>
      </c>
      <c r="D4489" t="s">
        <v>1398</v>
      </c>
    </row>
    <row r="4490" spans="1:4" x14ac:dyDescent="0.45">
      <c r="A4490" t="s">
        <v>8140</v>
      </c>
      <c r="B4490" s="6" t="s">
        <v>8131</v>
      </c>
      <c r="C4490" t="s">
        <v>8131</v>
      </c>
      <c r="D4490" t="s">
        <v>8141</v>
      </c>
    </row>
    <row r="4491" spans="1:4" x14ac:dyDescent="0.45">
      <c r="A4491" t="s">
        <v>8142</v>
      </c>
      <c r="B4491" s="6" t="s">
        <v>8131</v>
      </c>
      <c r="C4491" t="s">
        <v>8131</v>
      </c>
      <c r="D4491" t="s">
        <v>8143</v>
      </c>
    </row>
    <row r="4492" spans="1:4" x14ac:dyDescent="0.45">
      <c r="A4492" t="s">
        <v>8144</v>
      </c>
      <c r="B4492" s="6" t="s">
        <v>8131</v>
      </c>
      <c r="C4492" t="s">
        <v>8131</v>
      </c>
      <c r="D4492" t="s">
        <v>8145</v>
      </c>
    </row>
    <row r="4493" spans="1:4" x14ac:dyDescent="0.45">
      <c r="A4493" t="s">
        <v>8146</v>
      </c>
      <c r="B4493" s="6" t="s">
        <v>8147</v>
      </c>
      <c r="C4493" t="s">
        <v>8147</v>
      </c>
      <c r="D4493" t="s">
        <v>8148</v>
      </c>
    </row>
    <row r="4494" spans="1:4" x14ac:dyDescent="0.45">
      <c r="A4494" t="s">
        <v>8149</v>
      </c>
      <c r="B4494" s="6" t="s">
        <v>8150</v>
      </c>
      <c r="C4494" t="s">
        <v>8150</v>
      </c>
      <c r="D4494" t="s">
        <v>8151</v>
      </c>
    </row>
    <row r="4495" spans="1:4" x14ac:dyDescent="0.45">
      <c r="A4495" t="s">
        <v>8152</v>
      </c>
      <c r="B4495" s="6" t="s">
        <v>8150</v>
      </c>
      <c r="C4495" t="s">
        <v>8150</v>
      </c>
      <c r="D4495" t="s">
        <v>8153</v>
      </c>
    </row>
    <row r="4496" spans="1:4" x14ac:dyDescent="0.45">
      <c r="A4496" t="s">
        <v>8154</v>
      </c>
      <c r="B4496" s="6" t="s">
        <v>8150</v>
      </c>
      <c r="C4496" t="s">
        <v>8150</v>
      </c>
      <c r="D4496" t="s">
        <v>2287</v>
      </c>
    </row>
    <row r="4497" spans="1:4" x14ac:dyDescent="0.45">
      <c r="A4497" t="s">
        <v>8155</v>
      </c>
      <c r="B4497" s="6" t="s">
        <v>8150</v>
      </c>
      <c r="C4497" t="s">
        <v>8150</v>
      </c>
      <c r="D4497" t="s">
        <v>3849</v>
      </c>
    </row>
    <row r="4498" spans="1:4" x14ac:dyDescent="0.45">
      <c r="A4498" t="s">
        <v>8156</v>
      </c>
      <c r="B4498" s="6" t="s">
        <v>8150</v>
      </c>
      <c r="C4498" t="s">
        <v>8150</v>
      </c>
      <c r="D4498" t="s">
        <v>122</v>
      </c>
    </row>
    <row r="4499" spans="1:4" x14ac:dyDescent="0.45">
      <c r="A4499" t="s">
        <v>8157</v>
      </c>
      <c r="B4499" s="6" t="s">
        <v>8150</v>
      </c>
      <c r="C4499" t="s">
        <v>8150</v>
      </c>
      <c r="D4499" t="s">
        <v>2136</v>
      </c>
    </row>
    <row r="4500" spans="1:4" x14ac:dyDescent="0.45">
      <c r="A4500" t="s">
        <v>8158</v>
      </c>
      <c r="B4500" s="6" t="s">
        <v>8150</v>
      </c>
      <c r="C4500" t="s">
        <v>8150</v>
      </c>
      <c r="D4500" t="s">
        <v>8159</v>
      </c>
    </row>
    <row r="4501" spans="1:4" x14ac:dyDescent="0.45">
      <c r="A4501" t="s">
        <v>8160</v>
      </c>
      <c r="B4501" s="6" t="s">
        <v>8161</v>
      </c>
      <c r="C4501" t="s">
        <v>8161</v>
      </c>
      <c r="D4501" t="s">
        <v>55</v>
      </c>
    </row>
    <row r="4502" spans="1:4" x14ac:dyDescent="0.45">
      <c r="A4502" t="s">
        <v>8162</v>
      </c>
      <c r="B4502" s="6" t="s">
        <v>8161</v>
      </c>
      <c r="C4502" t="s">
        <v>8161</v>
      </c>
      <c r="D4502" t="s">
        <v>6348</v>
      </c>
    </row>
    <row r="4503" spans="1:4" x14ac:dyDescent="0.45">
      <c r="A4503" t="s">
        <v>8163</v>
      </c>
      <c r="B4503" s="6" t="s">
        <v>8161</v>
      </c>
      <c r="C4503" t="s">
        <v>8161</v>
      </c>
      <c r="D4503" t="s">
        <v>701</v>
      </c>
    </row>
    <row r="4504" spans="1:4" x14ac:dyDescent="0.45">
      <c r="A4504" t="s">
        <v>8164</v>
      </c>
      <c r="B4504" s="6" t="s">
        <v>8161</v>
      </c>
      <c r="C4504" t="s">
        <v>8161</v>
      </c>
      <c r="D4504" t="s">
        <v>192</v>
      </c>
    </row>
    <row r="4505" spans="1:4" x14ac:dyDescent="0.45">
      <c r="A4505" t="s">
        <v>8165</v>
      </c>
      <c r="B4505" s="6" t="s">
        <v>8166</v>
      </c>
      <c r="C4505" t="s">
        <v>8166</v>
      </c>
      <c r="D4505" t="s">
        <v>8167</v>
      </c>
    </row>
    <row r="4506" spans="1:4" x14ac:dyDescent="0.45">
      <c r="A4506" t="s">
        <v>8168</v>
      </c>
      <c r="B4506" s="6" t="s">
        <v>8166</v>
      </c>
      <c r="C4506" t="s">
        <v>8166</v>
      </c>
      <c r="D4506" t="s">
        <v>412</v>
      </c>
    </row>
    <row r="4507" spans="1:4" x14ac:dyDescent="0.45">
      <c r="A4507" t="s">
        <v>8169</v>
      </c>
      <c r="B4507" s="6" t="s">
        <v>8166</v>
      </c>
      <c r="C4507" t="s">
        <v>8166</v>
      </c>
      <c r="D4507" t="s">
        <v>8170</v>
      </c>
    </row>
    <row r="4508" spans="1:4" x14ac:dyDescent="0.45">
      <c r="A4508" t="s">
        <v>8171</v>
      </c>
      <c r="B4508" s="6" t="s">
        <v>8166</v>
      </c>
      <c r="C4508" t="s">
        <v>8166</v>
      </c>
      <c r="D4508" t="s">
        <v>8172</v>
      </c>
    </row>
    <row r="4509" spans="1:4" x14ac:dyDescent="0.45">
      <c r="A4509" t="s">
        <v>8173</v>
      </c>
      <c r="B4509" s="6" t="s">
        <v>8166</v>
      </c>
      <c r="C4509" t="s">
        <v>8166</v>
      </c>
      <c r="D4509" t="s">
        <v>8174</v>
      </c>
    </row>
    <row r="4510" spans="1:4" x14ac:dyDescent="0.45">
      <c r="A4510" t="s">
        <v>8175</v>
      </c>
      <c r="B4510" s="6" t="s">
        <v>8166</v>
      </c>
      <c r="C4510" t="s">
        <v>8166</v>
      </c>
      <c r="D4510" t="s">
        <v>1832</v>
      </c>
    </row>
    <row r="4511" spans="1:4" x14ac:dyDescent="0.45">
      <c r="A4511" t="s">
        <v>8176</v>
      </c>
      <c r="B4511" s="6" t="s">
        <v>8166</v>
      </c>
      <c r="C4511" t="s">
        <v>8166</v>
      </c>
      <c r="D4511" t="s">
        <v>192</v>
      </c>
    </row>
    <row r="4512" spans="1:4" x14ac:dyDescent="0.45">
      <c r="A4512" t="s">
        <v>8177</v>
      </c>
      <c r="B4512" s="6" t="s">
        <v>8166</v>
      </c>
      <c r="C4512" t="s">
        <v>8166</v>
      </c>
      <c r="D4512" t="s">
        <v>8178</v>
      </c>
    </row>
    <row r="4513" spans="1:4" x14ac:dyDescent="0.45">
      <c r="A4513" t="s">
        <v>8179</v>
      </c>
      <c r="B4513" s="6" t="s">
        <v>8166</v>
      </c>
      <c r="C4513" t="s">
        <v>8166</v>
      </c>
      <c r="D4513" t="s">
        <v>8180</v>
      </c>
    </row>
    <row r="4514" spans="1:4" x14ac:dyDescent="0.45">
      <c r="A4514" t="s">
        <v>8181</v>
      </c>
      <c r="B4514" s="6" t="s">
        <v>8166</v>
      </c>
      <c r="C4514" t="s">
        <v>8166</v>
      </c>
      <c r="D4514" t="s">
        <v>8182</v>
      </c>
    </row>
    <row r="4515" spans="1:4" x14ac:dyDescent="0.45">
      <c r="A4515" t="s">
        <v>8183</v>
      </c>
      <c r="B4515" s="6" t="s">
        <v>8166</v>
      </c>
      <c r="C4515" t="s">
        <v>8166</v>
      </c>
      <c r="D4515" t="s">
        <v>8184</v>
      </c>
    </row>
    <row r="4516" spans="1:4" x14ac:dyDescent="0.45">
      <c r="A4516" t="s">
        <v>8185</v>
      </c>
      <c r="B4516" s="6" t="s">
        <v>8166</v>
      </c>
      <c r="C4516" t="s">
        <v>8166</v>
      </c>
      <c r="D4516" t="s">
        <v>8186</v>
      </c>
    </row>
    <row r="4517" spans="1:4" x14ac:dyDescent="0.45">
      <c r="A4517" t="s">
        <v>8187</v>
      </c>
      <c r="B4517" s="6" t="s">
        <v>8166</v>
      </c>
      <c r="C4517" t="s">
        <v>8166</v>
      </c>
      <c r="D4517" t="s">
        <v>187</v>
      </c>
    </row>
    <row r="4518" spans="1:4" x14ac:dyDescent="0.45">
      <c r="A4518" t="s">
        <v>8188</v>
      </c>
      <c r="B4518" s="6" t="s">
        <v>8166</v>
      </c>
      <c r="C4518" t="s">
        <v>8166</v>
      </c>
      <c r="D4518" t="s">
        <v>8189</v>
      </c>
    </row>
    <row r="4519" spans="1:4" x14ac:dyDescent="0.45">
      <c r="A4519" t="s">
        <v>8190</v>
      </c>
      <c r="B4519" s="6" t="s">
        <v>8166</v>
      </c>
      <c r="C4519" t="s">
        <v>8166</v>
      </c>
      <c r="D4519" t="s">
        <v>8191</v>
      </c>
    </row>
    <row r="4520" spans="1:4" x14ac:dyDescent="0.45">
      <c r="A4520" t="s">
        <v>8192</v>
      </c>
      <c r="B4520" s="6" t="s">
        <v>8193</v>
      </c>
      <c r="C4520" t="s">
        <v>8193</v>
      </c>
      <c r="D4520" t="s">
        <v>229</v>
      </c>
    </row>
    <row r="4521" spans="1:4" x14ac:dyDescent="0.45">
      <c r="A4521" t="s">
        <v>8194</v>
      </c>
      <c r="B4521" s="6" t="s">
        <v>8193</v>
      </c>
      <c r="C4521" t="s">
        <v>8193</v>
      </c>
      <c r="D4521" t="s">
        <v>8195</v>
      </c>
    </row>
    <row r="4522" spans="1:4" x14ac:dyDescent="0.45">
      <c r="A4522" t="s">
        <v>8196</v>
      </c>
      <c r="B4522" s="6" t="s">
        <v>8193</v>
      </c>
      <c r="C4522" t="s">
        <v>8193</v>
      </c>
      <c r="D4522" t="s">
        <v>3235</v>
      </c>
    </row>
    <row r="4523" spans="1:4" x14ac:dyDescent="0.45">
      <c r="A4523" t="s">
        <v>8197</v>
      </c>
      <c r="B4523" s="6" t="s">
        <v>8198</v>
      </c>
      <c r="C4523" t="s">
        <v>8198</v>
      </c>
      <c r="D4523" t="s">
        <v>8199</v>
      </c>
    </row>
    <row r="4524" spans="1:4" x14ac:dyDescent="0.45">
      <c r="A4524" t="s">
        <v>8200</v>
      </c>
      <c r="B4524" s="6" t="s">
        <v>8198</v>
      </c>
      <c r="C4524" t="s">
        <v>8198</v>
      </c>
      <c r="D4524" t="s">
        <v>29</v>
      </c>
    </row>
    <row r="4525" spans="1:4" x14ac:dyDescent="0.45">
      <c r="A4525" t="s">
        <v>8201</v>
      </c>
      <c r="B4525" s="6" t="s">
        <v>8202</v>
      </c>
      <c r="C4525" t="s">
        <v>8202</v>
      </c>
      <c r="D4525" t="s">
        <v>3760</v>
      </c>
    </row>
    <row r="4526" spans="1:4" x14ac:dyDescent="0.45">
      <c r="A4526" t="s">
        <v>8203</v>
      </c>
      <c r="B4526" s="6" t="s">
        <v>8202</v>
      </c>
      <c r="C4526" t="s">
        <v>8202</v>
      </c>
      <c r="D4526" t="s">
        <v>27</v>
      </c>
    </row>
    <row r="4527" spans="1:4" x14ac:dyDescent="0.45">
      <c r="A4527" t="s">
        <v>8204</v>
      </c>
      <c r="B4527" s="6" t="s">
        <v>8202</v>
      </c>
      <c r="C4527" t="s">
        <v>8202</v>
      </c>
      <c r="D4527" t="s">
        <v>6197</v>
      </c>
    </row>
    <row r="4528" spans="1:4" x14ac:dyDescent="0.45">
      <c r="A4528" t="s">
        <v>8205</v>
      </c>
      <c r="B4528" s="6" t="s">
        <v>8202</v>
      </c>
      <c r="C4528" t="s">
        <v>8202</v>
      </c>
      <c r="D4528" t="s">
        <v>3533</v>
      </c>
    </row>
    <row r="4529" spans="1:4" x14ac:dyDescent="0.45">
      <c r="A4529" t="s">
        <v>8206</v>
      </c>
      <c r="B4529" s="6" t="s">
        <v>8202</v>
      </c>
      <c r="C4529" t="s">
        <v>8202</v>
      </c>
      <c r="D4529" t="s">
        <v>8207</v>
      </c>
    </row>
    <row r="4530" spans="1:4" x14ac:dyDescent="0.45">
      <c r="A4530" t="s">
        <v>8208</v>
      </c>
      <c r="B4530" s="6" t="s">
        <v>8209</v>
      </c>
      <c r="C4530" t="s">
        <v>8209</v>
      </c>
      <c r="D4530" t="s">
        <v>862</v>
      </c>
    </row>
    <row r="4531" spans="1:4" x14ac:dyDescent="0.45">
      <c r="A4531" t="s">
        <v>8210</v>
      </c>
      <c r="B4531" s="6" t="s">
        <v>8209</v>
      </c>
      <c r="C4531" t="s">
        <v>8209</v>
      </c>
      <c r="D4531" t="s">
        <v>1145</v>
      </c>
    </row>
    <row r="4532" spans="1:4" x14ac:dyDescent="0.45">
      <c r="A4532" t="s">
        <v>8211</v>
      </c>
      <c r="B4532" s="6" t="s">
        <v>8209</v>
      </c>
      <c r="C4532" t="s">
        <v>8209</v>
      </c>
      <c r="D4532" t="s">
        <v>736</v>
      </c>
    </row>
    <row r="4533" spans="1:4" x14ac:dyDescent="0.45">
      <c r="A4533" t="s">
        <v>8212</v>
      </c>
      <c r="B4533" s="6" t="s">
        <v>8209</v>
      </c>
      <c r="C4533" t="s">
        <v>8209</v>
      </c>
      <c r="D4533" t="s">
        <v>8213</v>
      </c>
    </row>
    <row r="4534" spans="1:4" x14ac:dyDescent="0.45">
      <c r="A4534" t="s">
        <v>8214</v>
      </c>
      <c r="B4534" s="6" t="s">
        <v>8209</v>
      </c>
      <c r="C4534" t="s">
        <v>8209</v>
      </c>
      <c r="D4534" t="s">
        <v>150</v>
      </c>
    </row>
    <row r="4535" spans="1:4" x14ac:dyDescent="0.45">
      <c r="A4535" t="s">
        <v>8215</v>
      </c>
      <c r="B4535" s="4" t="s">
        <v>8216</v>
      </c>
      <c r="C4535" t="s">
        <v>8217</v>
      </c>
      <c r="D4535" t="s">
        <v>1883</v>
      </c>
    </row>
    <row r="4536" spans="1:4" x14ac:dyDescent="0.45">
      <c r="A4536" t="s">
        <v>8218</v>
      </c>
      <c r="B4536" s="4" t="s">
        <v>8216</v>
      </c>
      <c r="C4536" t="s">
        <v>8217</v>
      </c>
      <c r="D4536" t="s">
        <v>8219</v>
      </c>
    </row>
    <row r="4537" spans="1:4" x14ac:dyDescent="0.45">
      <c r="A4537" t="s">
        <v>8220</v>
      </c>
      <c r="B4537" s="4" t="s">
        <v>8216</v>
      </c>
      <c r="C4537" t="s">
        <v>8217</v>
      </c>
      <c r="D4537" t="s">
        <v>8221</v>
      </c>
    </row>
    <row r="4538" spans="1:4" x14ac:dyDescent="0.45">
      <c r="A4538" t="s">
        <v>8222</v>
      </c>
      <c r="B4538" s="4" t="s">
        <v>8216</v>
      </c>
      <c r="C4538" t="s">
        <v>8217</v>
      </c>
      <c r="D4538" t="s">
        <v>8223</v>
      </c>
    </row>
    <row r="4539" spans="1:4" x14ac:dyDescent="0.45">
      <c r="A4539" t="s">
        <v>8224</v>
      </c>
      <c r="B4539" s="4" t="s">
        <v>8225</v>
      </c>
      <c r="C4539" t="s">
        <v>8217</v>
      </c>
      <c r="D4539" t="s">
        <v>8226</v>
      </c>
    </row>
    <row r="4540" spans="1:4" x14ac:dyDescent="0.45">
      <c r="A4540" t="s">
        <v>8227</v>
      </c>
      <c r="B4540" s="4" t="s">
        <v>8225</v>
      </c>
      <c r="C4540" t="s">
        <v>8217</v>
      </c>
      <c r="D4540" t="s">
        <v>3715</v>
      </c>
    </row>
    <row r="4541" spans="1:4" x14ac:dyDescent="0.45">
      <c r="A4541" t="s">
        <v>8228</v>
      </c>
      <c r="B4541" s="4" t="s">
        <v>8225</v>
      </c>
      <c r="C4541" t="s">
        <v>8217</v>
      </c>
      <c r="D4541" t="s">
        <v>8229</v>
      </c>
    </row>
    <row r="4542" spans="1:4" x14ac:dyDescent="0.45">
      <c r="A4542" t="s">
        <v>8230</v>
      </c>
      <c r="B4542" s="4" t="s">
        <v>8225</v>
      </c>
      <c r="C4542" t="s">
        <v>8217</v>
      </c>
      <c r="D4542" t="s">
        <v>526</v>
      </c>
    </row>
    <row r="4543" spans="1:4" x14ac:dyDescent="0.45">
      <c r="A4543" t="s">
        <v>8231</v>
      </c>
      <c r="B4543" s="4" t="s">
        <v>8225</v>
      </c>
      <c r="C4543" t="s">
        <v>8217</v>
      </c>
      <c r="D4543" t="s">
        <v>8232</v>
      </c>
    </row>
    <row r="4544" spans="1:4" x14ac:dyDescent="0.45">
      <c r="A4544" t="s">
        <v>8233</v>
      </c>
      <c r="B4544" s="4" t="s">
        <v>8225</v>
      </c>
      <c r="C4544" t="s">
        <v>8217</v>
      </c>
      <c r="D4544" t="s">
        <v>8234</v>
      </c>
    </row>
    <row r="4545" spans="1:4" x14ac:dyDescent="0.45">
      <c r="A4545" t="s">
        <v>8235</v>
      </c>
      <c r="B4545" s="4" t="s">
        <v>8225</v>
      </c>
      <c r="C4545" t="s">
        <v>8217</v>
      </c>
      <c r="D4545" t="s">
        <v>4500</v>
      </c>
    </row>
    <row r="4546" spans="1:4" x14ac:dyDescent="0.45">
      <c r="A4546" t="s">
        <v>8236</v>
      </c>
      <c r="B4546" s="4" t="s">
        <v>8225</v>
      </c>
      <c r="C4546" t="s">
        <v>8217</v>
      </c>
      <c r="D4546" t="s">
        <v>8237</v>
      </c>
    </row>
    <row r="4547" spans="1:4" x14ac:dyDescent="0.45">
      <c r="A4547" t="s">
        <v>8238</v>
      </c>
      <c r="B4547" s="4" t="s">
        <v>8225</v>
      </c>
      <c r="C4547" t="s">
        <v>8217</v>
      </c>
      <c r="D4547" t="s">
        <v>8239</v>
      </c>
    </row>
    <row r="4548" spans="1:4" x14ac:dyDescent="0.45">
      <c r="A4548" t="s">
        <v>8240</v>
      </c>
      <c r="B4548" s="4" t="s">
        <v>8225</v>
      </c>
      <c r="C4548" t="s">
        <v>8217</v>
      </c>
      <c r="D4548" t="s">
        <v>322</v>
      </c>
    </row>
    <row r="4549" spans="1:4" x14ac:dyDescent="0.45">
      <c r="A4549" t="s">
        <v>8241</v>
      </c>
      <c r="B4549" s="4" t="s">
        <v>8225</v>
      </c>
      <c r="C4549" t="s">
        <v>8217</v>
      </c>
      <c r="D4549" t="s">
        <v>8242</v>
      </c>
    </row>
    <row r="4550" spans="1:4" x14ac:dyDescent="0.45">
      <c r="A4550" t="s">
        <v>8243</v>
      </c>
      <c r="B4550" s="4" t="s">
        <v>8225</v>
      </c>
      <c r="C4550" t="s">
        <v>8217</v>
      </c>
      <c r="D4550" t="s">
        <v>354</v>
      </c>
    </row>
    <row r="4551" spans="1:4" x14ac:dyDescent="0.45">
      <c r="A4551" t="s">
        <v>8244</v>
      </c>
      <c r="B4551" s="4" t="s">
        <v>8225</v>
      </c>
      <c r="C4551" t="s">
        <v>8217</v>
      </c>
      <c r="D4551" t="s">
        <v>8245</v>
      </c>
    </row>
    <row r="4552" spans="1:4" x14ac:dyDescent="0.45">
      <c r="A4552" t="s">
        <v>8246</v>
      </c>
      <c r="B4552" s="4" t="s">
        <v>8225</v>
      </c>
      <c r="C4552" t="s">
        <v>8217</v>
      </c>
      <c r="D4552" t="s">
        <v>2741</v>
      </c>
    </row>
    <row r="4553" spans="1:4" x14ac:dyDescent="0.45">
      <c r="A4553" t="s">
        <v>8247</v>
      </c>
      <c r="B4553" s="4" t="s">
        <v>8225</v>
      </c>
      <c r="C4553" t="s">
        <v>8217</v>
      </c>
      <c r="D4553" t="s">
        <v>8248</v>
      </c>
    </row>
    <row r="4554" spans="1:4" x14ac:dyDescent="0.45">
      <c r="A4554" t="s">
        <v>8249</v>
      </c>
      <c r="B4554" s="4" t="s">
        <v>8225</v>
      </c>
      <c r="C4554" t="s">
        <v>8217</v>
      </c>
      <c r="D4554" t="s">
        <v>3849</v>
      </c>
    </row>
    <row r="4555" spans="1:4" x14ac:dyDescent="0.45">
      <c r="A4555" t="s">
        <v>8250</v>
      </c>
      <c r="B4555" s="4" t="s">
        <v>8225</v>
      </c>
      <c r="C4555" t="s">
        <v>8217</v>
      </c>
      <c r="D4555" t="s">
        <v>5982</v>
      </c>
    </row>
    <row r="4556" spans="1:4" x14ac:dyDescent="0.45">
      <c r="A4556" t="s">
        <v>8251</v>
      </c>
      <c r="B4556" s="4" t="s">
        <v>8225</v>
      </c>
      <c r="C4556" t="s">
        <v>8217</v>
      </c>
      <c r="D4556" t="s">
        <v>4997</v>
      </c>
    </row>
    <row r="4557" spans="1:4" x14ac:dyDescent="0.45">
      <c r="A4557" t="s">
        <v>8252</v>
      </c>
      <c r="B4557" s="4" t="s">
        <v>8225</v>
      </c>
      <c r="C4557" t="s">
        <v>8217</v>
      </c>
      <c r="D4557" t="s">
        <v>8253</v>
      </c>
    </row>
    <row r="4558" spans="1:4" x14ac:dyDescent="0.45">
      <c r="A4558" t="s">
        <v>8254</v>
      </c>
      <c r="B4558" s="4" t="s">
        <v>8225</v>
      </c>
      <c r="C4558" t="s">
        <v>8217</v>
      </c>
      <c r="D4558" t="s">
        <v>8255</v>
      </c>
    </row>
    <row r="4559" spans="1:4" x14ac:dyDescent="0.45">
      <c r="A4559" t="s">
        <v>8256</v>
      </c>
      <c r="B4559" s="4" t="s">
        <v>8225</v>
      </c>
      <c r="C4559" t="s">
        <v>8217</v>
      </c>
      <c r="D4559" t="s">
        <v>8257</v>
      </c>
    </row>
    <row r="4560" spans="1:4" x14ac:dyDescent="0.45">
      <c r="A4560" t="s">
        <v>8258</v>
      </c>
      <c r="B4560" s="4" t="s">
        <v>8225</v>
      </c>
      <c r="C4560" t="s">
        <v>8217</v>
      </c>
      <c r="D4560" t="s">
        <v>1602</v>
      </c>
    </row>
    <row r="4561" spans="1:4" x14ac:dyDescent="0.45">
      <c r="A4561" t="s">
        <v>8259</v>
      </c>
      <c r="B4561" s="4" t="s">
        <v>8225</v>
      </c>
      <c r="C4561" t="s">
        <v>8217</v>
      </c>
      <c r="D4561" t="s">
        <v>2797</v>
      </c>
    </row>
    <row r="4562" spans="1:4" x14ac:dyDescent="0.45">
      <c r="A4562" t="s">
        <v>8260</v>
      </c>
      <c r="B4562" s="6" t="s">
        <v>8261</v>
      </c>
      <c r="C4562" t="s">
        <v>8261</v>
      </c>
      <c r="D4562" t="s">
        <v>2409</v>
      </c>
    </row>
    <row r="4563" spans="1:4" x14ac:dyDescent="0.45">
      <c r="A4563" t="s">
        <v>8262</v>
      </c>
      <c r="B4563" s="6" t="s">
        <v>8261</v>
      </c>
      <c r="C4563" t="s">
        <v>8261</v>
      </c>
      <c r="D4563" t="s">
        <v>8263</v>
      </c>
    </row>
    <row r="4564" spans="1:4" x14ac:dyDescent="0.45">
      <c r="A4564" t="s">
        <v>8264</v>
      </c>
      <c r="B4564" s="6" t="s">
        <v>8261</v>
      </c>
      <c r="C4564" t="s">
        <v>8261</v>
      </c>
      <c r="D4564" t="s">
        <v>8265</v>
      </c>
    </row>
    <row r="4565" spans="1:4" x14ac:dyDescent="0.45">
      <c r="A4565" t="s">
        <v>8266</v>
      </c>
      <c r="B4565" s="6" t="s">
        <v>8261</v>
      </c>
      <c r="C4565" t="s">
        <v>8261</v>
      </c>
      <c r="D4565" t="s">
        <v>1716</v>
      </c>
    </row>
    <row r="4566" spans="1:4" x14ac:dyDescent="0.45">
      <c r="A4566" t="s">
        <v>8267</v>
      </c>
      <c r="B4566" s="6" t="s">
        <v>8268</v>
      </c>
      <c r="C4566" t="s">
        <v>8268</v>
      </c>
      <c r="D4566" t="s">
        <v>8269</v>
      </c>
    </row>
    <row r="4567" spans="1:4" x14ac:dyDescent="0.45">
      <c r="A4567" t="s">
        <v>8270</v>
      </c>
      <c r="B4567" s="6" t="s">
        <v>8268</v>
      </c>
      <c r="C4567" t="s">
        <v>8268</v>
      </c>
      <c r="D4567" t="s">
        <v>4498</v>
      </c>
    </row>
    <row r="4568" spans="1:4" x14ac:dyDescent="0.45">
      <c r="A4568" t="s">
        <v>8271</v>
      </c>
      <c r="B4568" s="6" t="s">
        <v>8268</v>
      </c>
      <c r="C4568" t="s">
        <v>8268</v>
      </c>
      <c r="D4568" t="s">
        <v>8272</v>
      </c>
    </row>
    <row r="4569" spans="1:4" x14ac:dyDescent="0.45">
      <c r="A4569" t="s">
        <v>8273</v>
      </c>
      <c r="B4569" s="6" t="s">
        <v>8268</v>
      </c>
      <c r="C4569" t="s">
        <v>8268</v>
      </c>
      <c r="D4569" t="s">
        <v>985</v>
      </c>
    </row>
    <row r="4570" spans="1:4" x14ac:dyDescent="0.45">
      <c r="A4570" t="s">
        <v>8274</v>
      </c>
      <c r="B4570" s="6" t="s">
        <v>8268</v>
      </c>
      <c r="C4570" t="s">
        <v>8268</v>
      </c>
      <c r="D4570" t="s">
        <v>8275</v>
      </c>
    </row>
    <row r="4571" spans="1:4" x14ac:dyDescent="0.45">
      <c r="A4571" t="s">
        <v>8276</v>
      </c>
      <c r="B4571" s="6" t="s">
        <v>8268</v>
      </c>
      <c r="C4571" t="s">
        <v>8268</v>
      </c>
      <c r="D4571" t="s">
        <v>8277</v>
      </c>
    </row>
    <row r="4572" spans="1:4" x14ac:dyDescent="0.45">
      <c r="A4572" t="s">
        <v>8278</v>
      </c>
      <c r="B4572" s="6" t="s">
        <v>8268</v>
      </c>
      <c r="C4572" t="s">
        <v>8268</v>
      </c>
      <c r="D4572" t="s">
        <v>8279</v>
      </c>
    </row>
    <row r="4573" spans="1:4" x14ac:dyDescent="0.45">
      <c r="A4573" t="s">
        <v>8280</v>
      </c>
      <c r="B4573" s="6" t="s">
        <v>8268</v>
      </c>
      <c r="C4573" t="s">
        <v>8268</v>
      </c>
      <c r="D4573" t="s">
        <v>3627</v>
      </c>
    </row>
    <row r="4574" spans="1:4" x14ac:dyDescent="0.45">
      <c r="A4574" t="s">
        <v>8281</v>
      </c>
      <c r="B4574" s="6" t="s">
        <v>8268</v>
      </c>
      <c r="C4574" t="s">
        <v>8268</v>
      </c>
      <c r="D4574" t="s">
        <v>8282</v>
      </c>
    </row>
    <row r="4575" spans="1:4" x14ac:dyDescent="0.45">
      <c r="A4575" t="s">
        <v>8283</v>
      </c>
      <c r="B4575" s="6" t="s">
        <v>8268</v>
      </c>
      <c r="C4575" t="s">
        <v>8268</v>
      </c>
      <c r="D4575" t="s">
        <v>1160</v>
      </c>
    </row>
    <row r="4576" spans="1:4" x14ac:dyDescent="0.45">
      <c r="A4576" t="s">
        <v>8284</v>
      </c>
      <c r="B4576" s="6" t="s">
        <v>8268</v>
      </c>
      <c r="C4576" t="s">
        <v>8268</v>
      </c>
      <c r="D4576" t="s">
        <v>8285</v>
      </c>
    </row>
    <row r="4577" spans="1:4" x14ac:dyDescent="0.45">
      <c r="A4577" t="s">
        <v>8286</v>
      </c>
      <c r="B4577" s="6" t="s">
        <v>8268</v>
      </c>
      <c r="C4577" t="s">
        <v>8268</v>
      </c>
      <c r="D4577" t="s">
        <v>1048</v>
      </c>
    </row>
    <row r="4578" spans="1:4" x14ac:dyDescent="0.45">
      <c r="A4578" t="s">
        <v>8287</v>
      </c>
      <c r="B4578" s="6" t="s">
        <v>8268</v>
      </c>
      <c r="C4578" t="s">
        <v>8268</v>
      </c>
      <c r="D4578" t="s">
        <v>327</v>
      </c>
    </row>
    <row r="4579" spans="1:4" x14ac:dyDescent="0.45">
      <c r="A4579" t="s">
        <v>8288</v>
      </c>
      <c r="B4579" s="6" t="s">
        <v>8268</v>
      </c>
      <c r="C4579" t="s">
        <v>8268</v>
      </c>
      <c r="D4579" t="s">
        <v>7225</v>
      </c>
    </row>
    <row r="4580" spans="1:4" x14ac:dyDescent="0.45">
      <c r="A4580" t="s">
        <v>8289</v>
      </c>
      <c r="B4580" s="6" t="s">
        <v>8268</v>
      </c>
      <c r="C4580" t="s">
        <v>8268</v>
      </c>
      <c r="D4580" t="s">
        <v>2344</v>
      </c>
    </row>
    <row r="4581" spans="1:4" x14ac:dyDescent="0.45">
      <c r="A4581" t="s">
        <v>8290</v>
      </c>
      <c r="B4581" s="6" t="s">
        <v>8268</v>
      </c>
      <c r="C4581" t="s">
        <v>8268</v>
      </c>
      <c r="D4581" t="s">
        <v>8291</v>
      </c>
    </row>
    <row r="4582" spans="1:4" x14ac:dyDescent="0.45">
      <c r="A4582" t="s">
        <v>8292</v>
      </c>
      <c r="B4582" s="6" t="s">
        <v>8268</v>
      </c>
      <c r="C4582" t="s">
        <v>8268</v>
      </c>
      <c r="D4582" t="s">
        <v>4258</v>
      </c>
    </row>
    <row r="4583" spans="1:4" x14ac:dyDescent="0.45">
      <c r="A4583" t="s">
        <v>8293</v>
      </c>
      <c r="B4583" s="6" t="s">
        <v>8294</v>
      </c>
      <c r="C4583" t="s">
        <v>8294</v>
      </c>
      <c r="D4583" t="s">
        <v>8295</v>
      </c>
    </row>
    <row r="4584" spans="1:4" x14ac:dyDescent="0.45">
      <c r="A4584" t="s">
        <v>8296</v>
      </c>
      <c r="B4584" s="6" t="s">
        <v>8294</v>
      </c>
      <c r="C4584" t="s">
        <v>8294</v>
      </c>
      <c r="D4584" t="s">
        <v>565</v>
      </c>
    </row>
    <row r="4585" spans="1:4" x14ac:dyDescent="0.45">
      <c r="A4585" t="s">
        <v>8297</v>
      </c>
      <c r="B4585" s="6" t="s">
        <v>8298</v>
      </c>
      <c r="C4585" t="s">
        <v>8298</v>
      </c>
      <c r="D4585" t="s">
        <v>122</v>
      </c>
    </row>
    <row r="4586" spans="1:4" x14ac:dyDescent="0.45">
      <c r="A4586" t="s">
        <v>8299</v>
      </c>
      <c r="B4586" s="6" t="s">
        <v>7806</v>
      </c>
      <c r="C4586" t="s">
        <v>7806</v>
      </c>
      <c r="D4586" t="s">
        <v>8300</v>
      </c>
    </row>
    <row r="4587" spans="1:4" x14ac:dyDescent="0.45">
      <c r="A4587" t="s">
        <v>8301</v>
      </c>
      <c r="B4587" s="7" t="s">
        <v>8302</v>
      </c>
      <c r="C4587" t="s">
        <v>8303</v>
      </c>
      <c r="D4587" t="s">
        <v>8304</v>
      </c>
    </row>
    <row r="4588" spans="1:4" x14ac:dyDescent="0.45">
      <c r="A4588" t="s">
        <v>8305</v>
      </c>
      <c r="B4588" s="7" t="s">
        <v>8302</v>
      </c>
      <c r="C4588" t="s">
        <v>8303</v>
      </c>
      <c r="D4588" t="s">
        <v>524</v>
      </c>
    </row>
    <row r="4589" spans="1:4" x14ac:dyDescent="0.45">
      <c r="A4589" t="s">
        <v>8306</v>
      </c>
      <c r="B4589" s="7" t="s">
        <v>8302</v>
      </c>
      <c r="C4589" t="s">
        <v>8303</v>
      </c>
      <c r="D4589" t="s">
        <v>8307</v>
      </c>
    </row>
    <row r="4590" spans="1:4" x14ac:dyDescent="0.45">
      <c r="A4590" t="s">
        <v>8308</v>
      </c>
      <c r="B4590" s="7" t="s">
        <v>8302</v>
      </c>
      <c r="C4590" t="s">
        <v>8303</v>
      </c>
      <c r="D4590" t="s">
        <v>8309</v>
      </c>
    </row>
    <row r="4591" spans="1:4" x14ac:dyDescent="0.45">
      <c r="A4591" t="s">
        <v>8310</v>
      </c>
      <c r="B4591" s="7" t="s">
        <v>8302</v>
      </c>
      <c r="C4591" t="s">
        <v>8303</v>
      </c>
      <c r="D4591" t="s">
        <v>1220</v>
      </c>
    </row>
    <row r="4592" spans="1:4" x14ac:dyDescent="0.45">
      <c r="A4592" t="s">
        <v>8311</v>
      </c>
      <c r="B4592" s="7" t="s">
        <v>8312</v>
      </c>
      <c r="C4592" t="s">
        <v>8303</v>
      </c>
      <c r="D4592" t="s">
        <v>8313</v>
      </c>
    </row>
    <row r="4593" spans="1:4" x14ac:dyDescent="0.45">
      <c r="A4593" t="s">
        <v>8314</v>
      </c>
      <c r="B4593" s="7" t="s">
        <v>8312</v>
      </c>
      <c r="C4593" t="s">
        <v>8303</v>
      </c>
      <c r="D4593" t="s">
        <v>1373</v>
      </c>
    </row>
    <row r="4594" spans="1:4" x14ac:dyDescent="0.45">
      <c r="A4594" t="s">
        <v>8315</v>
      </c>
      <c r="B4594" s="7" t="s">
        <v>8312</v>
      </c>
      <c r="C4594" t="s">
        <v>8303</v>
      </c>
      <c r="D4594" t="s">
        <v>29</v>
      </c>
    </row>
    <row r="4595" spans="1:4" x14ac:dyDescent="0.45">
      <c r="A4595" t="s">
        <v>8316</v>
      </c>
      <c r="B4595" s="7" t="s">
        <v>8312</v>
      </c>
      <c r="C4595" t="s">
        <v>8303</v>
      </c>
      <c r="D4595" t="s">
        <v>8317</v>
      </c>
    </row>
    <row r="4596" spans="1:4" x14ac:dyDescent="0.45">
      <c r="A4596" t="s">
        <v>8318</v>
      </c>
      <c r="B4596" s="7" t="s">
        <v>8319</v>
      </c>
      <c r="C4596" t="s">
        <v>8303</v>
      </c>
      <c r="D4596" t="s">
        <v>8320</v>
      </c>
    </row>
    <row r="4597" spans="1:4" x14ac:dyDescent="0.45">
      <c r="A4597" t="s">
        <v>8321</v>
      </c>
      <c r="B4597" s="7" t="s">
        <v>8319</v>
      </c>
      <c r="C4597" t="s">
        <v>8303</v>
      </c>
      <c r="D4597" t="s">
        <v>6118</v>
      </c>
    </row>
    <row r="4598" spans="1:4" x14ac:dyDescent="0.45">
      <c r="A4598" t="s">
        <v>8322</v>
      </c>
      <c r="B4598" s="7" t="s">
        <v>8319</v>
      </c>
      <c r="C4598" t="s">
        <v>8303</v>
      </c>
      <c r="D4598" t="s">
        <v>2797</v>
      </c>
    </row>
    <row r="4599" spans="1:4" x14ac:dyDescent="0.45">
      <c r="A4599" t="s">
        <v>8323</v>
      </c>
      <c r="B4599" s="7" t="s">
        <v>8319</v>
      </c>
      <c r="C4599" t="s">
        <v>8303</v>
      </c>
      <c r="D4599" t="s">
        <v>518</v>
      </c>
    </row>
    <row r="4600" spans="1:4" x14ac:dyDescent="0.45">
      <c r="A4600" t="s">
        <v>8324</v>
      </c>
      <c r="B4600" s="6" t="s">
        <v>8325</v>
      </c>
      <c r="C4600" t="s">
        <v>8325</v>
      </c>
      <c r="D4600" t="s">
        <v>8326</v>
      </c>
    </row>
    <row r="4601" spans="1:4" x14ac:dyDescent="0.45">
      <c r="A4601" t="s">
        <v>8327</v>
      </c>
      <c r="B4601" s="6" t="s">
        <v>8328</v>
      </c>
      <c r="C4601" t="s">
        <v>8328</v>
      </c>
      <c r="D4601" t="s">
        <v>3946</v>
      </c>
    </row>
    <row r="4602" spans="1:4" x14ac:dyDescent="0.45">
      <c r="A4602" t="s">
        <v>8329</v>
      </c>
      <c r="B4602" s="6" t="s">
        <v>8328</v>
      </c>
      <c r="C4602" t="s">
        <v>8328</v>
      </c>
      <c r="D4602" t="s">
        <v>8330</v>
      </c>
    </row>
    <row r="4603" spans="1:4" x14ac:dyDescent="0.45">
      <c r="A4603" t="s">
        <v>8331</v>
      </c>
      <c r="B4603" s="6" t="s">
        <v>8332</v>
      </c>
      <c r="C4603" t="s">
        <v>8332</v>
      </c>
      <c r="D4603" t="s">
        <v>8333</v>
      </c>
    </row>
    <row r="4604" spans="1:4" x14ac:dyDescent="0.45">
      <c r="A4604" t="s">
        <v>8334</v>
      </c>
      <c r="B4604" s="6" t="s">
        <v>8335</v>
      </c>
      <c r="C4604" t="s">
        <v>8335</v>
      </c>
      <c r="D4604" t="s">
        <v>5204</v>
      </c>
    </row>
    <row r="4605" spans="1:4" x14ac:dyDescent="0.45">
      <c r="A4605" t="s">
        <v>8336</v>
      </c>
      <c r="B4605" s="4" t="s">
        <v>8337</v>
      </c>
      <c r="C4605" t="s">
        <v>8338</v>
      </c>
      <c r="D4605" t="s">
        <v>2190</v>
      </c>
    </row>
    <row r="4606" spans="1:4" x14ac:dyDescent="0.45">
      <c r="A4606" t="s">
        <v>8339</v>
      </c>
      <c r="B4606" s="4" t="s">
        <v>8340</v>
      </c>
      <c r="C4606" t="s">
        <v>8338</v>
      </c>
      <c r="D4606" t="s">
        <v>3238</v>
      </c>
    </row>
    <row r="4607" spans="1:4" x14ac:dyDescent="0.45">
      <c r="A4607" t="s">
        <v>8341</v>
      </c>
      <c r="B4607" s="4" t="s">
        <v>8340</v>
      </c>
      <c r="C4607" t="s">
        <v>8338</v>
      </c>
      <c r="D4607" t="s">
        <v>8342</v>
      </c>
    </row>
    <row r="4608" spans="1:4" x14ac:dyDescent="0.45">
      <c r="A4608" t="s">
        <v>8343</v>
      </c>
      <c r="B4608" s="6" t="s">
        <v>8344</v>
      </c>
      <c r="C4608" t="s">
        <v>8344</v>
      </c>
      <c r="D4608" t="s">
        <v>8345</v>
      </c>
    </row>
    <row r="4609" spans="1:4" x14ac:dyDescent="0.45">
      <c r="A4609" t="s">
        <v>8346</v>
      </c>
      <c r="B4609" s="6" t="s">
        <v>8347</v>
      </c>
      <c r="C4609" t="s">
        <v>8347</v>
      </c>
      <c r="D4609" t="s">
        <v>8348</v>
      </c>
    </row>
    <row r="4610" spans="1:4" x14ac:dyDescent="0.45">
      <c r="A4610" t="s">
        <v>8349</v>
      </c>
      <c r="B4610" s="6" t="s">
        <v>8350</v>
      </c>
      <c r="C4610" t="s">
        <v>8350</v>
      </c>
      <c r="D4610" t="s">
        <v>1658</v>
      </c>
    </row>
    <row r="4611" spans="1:4" x14ac:dyDescent="0.45">
      <c r="A4611" t="s">
        <v>8351</v>
      </c>
      <c r="B4611" s="6" t="s">
        <v>8352</v>
      </c>
      <c r="C4611" t="s">
        <v>8352</v>
      </c>
      <c r="D4611" t="s">
        <v>5231</v>
      </c>
    </row>
    <row r="4612" spans="1:4" x14ac:dyDescent="0.45">
      <c r="A4612" t="s">
        <v>8353</v>
      </c>
      <c r="B4612" s="6" t="s">
        <v>8352</v>
      </c>
      <c r="C4612" t="s">
        <v>8352</v>
      </c>
      <c r="D4612" t="s">
        <v>94</v>
      </c>
    </row>
    <row r="4613" spans="1:4" x14ac:dyDescent="0.45">
      <c r="A4613" t="s">
        <v>8354</v>
      </c>
      <c r="B4613" s="6" t="s">
        <v>8352</v>
      </c>
      <c r="C4613" t="s">
        <v>8352</v>
      </c>
      <c r="D4613" t="s">
        <v>412</v>
      </c>
    </row>
    <row r="4614" spans="1:4" x14ac:dyDescent="0.45">
      <c r="A4614" t="s">
        <v>8355</v>
      </c>
      <c r="B4614" s="6" t="s">
        <v>8352</v>
      </c>
      <c r="C4614" t="s">
        <v>8352</v>
      </c>
      <c r="D4614" t="s">
        <v>8356</v>
      </c>
    </row>
    <row r="4615" spans="1:4" x14ac:dyDescent="0.45">
      <c r="A4615" t="s">
        <v>8357</v>
      </c>
      <c r="B4615" s="6" t="s">
        <v>8352</v>
      </c>
      <c r="C4615" t="s">
        <v>8352</v>
      </c>
      <c r="D4615" t="s">
        <v>753</v>
      </c>
    </row>
    <row r="4616" spans="1:4" x14ac:dyDescent="0.45">
      <c r="A4616" t="s">
        <v>8358</v>
      </c>
      <c r="B4616" s="6" t="s">
        <v>8352</v>
      </c>
      <c r="C4616" t="s">
        <v>8352</v>
      </c>
      <c r="D4616" t="s">
        <v>5308</v>
      </c>
    </row>
    <row r="4617" spans="1:4" x14ac:dyDescent="0.45">
      <c r="A4617" t="s">
        <v>8359</v>
      </c>
      <c r="B4617" s="6" t="s">
        <v>8352</v>
      </c>
      <c r="C4617" t="s">
        <v>8352</v>
      </c>
      <c r="D4617" t="s">
        <v>8360</v>
      </c>
    </row>
    <row r="4618" spans="1:4" x14ac:dyDescent="0.45">
      <c r="A4618" t="s">
        <v>8361</v>
      </c>
      <c r="B4618" s="6" t="s">
        <v>8352</v>
      </c>
      <c r="C4618" t="s">
        <v>8352</v>
      </c>
      <c r="D4618" t="s">
        <v>8362</v>
      </c>
    </row>
    <row r="4619" spans="1:4" x14ac:dyDescent="0.45">
      <c r="A4619" t="s">
        <v>8363</v>
      </c>
      <c r="B4619" s="6" t="s">
        <v>8364</v>
      </c>
      <c r="C4619" t="s">
        <v>8364</v>
      </c>
      <c r="D4619" t="s">
        <v>2077</v>
      </c>
    </row>
    <row r="4620" spans="1:4" x14ac:dyDescent="0.45">
      <c r="A4620" t="s">
        <v>8365</v>
      </c>
      <c r="B4620" s="6" t="s">
        <v>8366</v>
      </c>
      <c r="C4620" t="s">
        <v>8366</v>
      </c>
      <c r="D4620" t="s">
        <v>989</v>
      </c>
    </row>
    <row r="4621" spans="1:4" x14ac:dyDescent="0.45">
      <c r="A4621" t="s">
        <v>8367</v>
      </c>
      <c r="B4621" s="6" t="s">
        <v>8366</v>
      </c>
      <c r="C4621" t="s">
        <v>8366</v>
      </c>
      <c r="D4621" t="s">
        <v>7503</v>
      </c>
    </row>
    <row r="4622" spans="1:4" x14ac:dyDescent="0.45">
      <c r="A4622" t="s">
        <v>8368</v>
      </c>
      <c r="B4622" s="6" t="s">
        <v>8366</v>
      </c>
      <c r="C4622" t="s">
        <v>8366</v>
      </c>
      <c r="D4622" t="s">
        <v>5971</v>
      </c>
    </row>
    <row r="4623" spans="1:4" x14ac:dyDescent="0.45">
      <c r="A4623" t="s">
        <v>8369</v>
      </c>
      <c r="B4623" s="6" t="s">
        <v>8366</v>
      </c>
      <c r="C4623" t="s">
        <v>8366</v>
      </c>
      <c r="D4623" t="s">
        <v>8370</v>
      </c>
    </row>
    <row r="4624" spans="1:4" x14ac:dyDescent="0.45">
      <c r="A4624" t="s">
        <v>8371</v>
      </c>
      <c r="B4624" s="6" t="s">
        <v>8372</v>
      </c>
      <c r="C4624" t="s">
        <v>8372</v>
      </c>
      <c r="D4624" t="s">
        <v>8373</v>
      </c>
    </row>
    <row r="4625" spans="1:4" x14ac:dyDescent="0.45">
      <c r="A4625" t="s">
        <v>8374</v>
      </c>
      <c r="B4625" s="6" t="s">
        <v>8372</v>
      </c>
      <c r="C4625" t="s">
        <v>8372</v>
      </c>
      <c r="D4625" t="s">
        <v>8375</v>
      </c>
    </row>
    <row r="4626" spans="1:4" x14ac:dyDescent="0.45">
      <c r="A4626" t="s">
        <v>8376</v>
      </c>
      <c r="B4626" s="6" t="s">
        <v>8377</v>
      </c>
      <c r="C4626" t="s">
        <v>8377</v>
      </c>
      <c r="D4626" t="s">
        <v>8378</v>
      </c>
    </row>
    <row r="4627" spans="1:4" x14ac:dyDescent="0.45">
      <c r="A4627" t="s">
        <v>8379</v>
      </c>
      <c r="B4627" s="6" t="s">
        <v>8380</v>
      </c>
      <c r="C4627" t="s">
        <v>8380</v>
      </c>
      <c r="D4627" t="s">
        <v>862</v>
      </c>
    </row>
    <row r="4628" spans="1:4" x14ac:dyDescent="0.45">
      <c r="A4628" t="s">
        <v>8381</v>
      </c>
      <c r="B4628" s="6" t="s">
        <v>8382</v>
      </c>
      <c r="C4628" t="s">
        <v>8382</v>
      </c>
      <c r="D4628" t="s">
        <v>4098</v>
      </c>
    </row>
    <row r="4629" spans="1:4" x14ac:dyDescent="0.45">
      <c r="A4629" s="3" t="s">
        <v>8383</v>
      </c>
      <c r="B4629" s="6" t="s">
        <v>8384</v>
      </c>
      <c r="C4629" t="s">
        <v>8384</v>
      </c>
      <c r="D4629" t="s">
        <v>282</v>
      </c>
    </row>
    <row r="4630" spans="1:4" x14ac:dyDescent="0.45">
      <c r="A4630" t="s">
        <v>8385</v>
      </c>
      <c r="B4630" s="4" t="s">
        <v>8386</v>
      </c>
      <c r="C4630" t="s">
        <v>8387</v>
      </c>
      <c r="D4630" t="s">
        <v>62</v>
      </c>
    </row>
    <row r="4631" spans="1:4" x14ac:dyDescent="0.45">
      <c r="A4631" t="s">
        <v>8388</v>
      </c>
      <c r="B4631" s="4" t="s">
        <v>8389</v>
      </c>
      <c r="C4631" t="s">
        <v>8387</v>
      </c>
      <c r="D4631" t="s">
        <v>8390</v>
      </c>
    </row>
    <row r="4632" spans="1:4" x14ac:dyDescent="0.45">
      <c r="A4632" t="s">
        <v>8391</v>
      </c>
      <c r="B4632" s="4" t="s">
        <v>8389</v>
      </c>
      <c r="C4632" t="s">
        <v>8387</v>
      </c>
      <c r="D4632" t="s">
        <v>55</v>
      </c>
    </row>
    <row r="4633" spans="1:4" x14ac:dyDescent="0.45">
      <c r="A4633" t="s">
        <v>8392</v>
      </c>
      <c r="B4633" s="4" t="s">
        <v>8389</v>
      </c>
      <c r="C4633" t="s">
        <v>8387</v>
      </c>
      <c r="D4633" t="s">
        <v>1524</v>
      </c>
    </row>
    <row r="4634" spans="1:4" x14ac:dyDescent="0.45">
      <c r="A4634" t="s">
        <v>8393</v>
      </c>
      <c r="B4634" s="4" t="s">
        <v>8389</v>
      </c>
      <c r="C4634" t="s">
        <v>8387</v>
      </c>
      <c r="D4634" t="s">
        <v>39</v>
      </c>
    </row>
    <row r="4635" spans="1:4" x14ac:dyDescent="0.45">
      <c r="A4635" t="s">
        <v>8394</v>
      </c>
      <c r="B4635" s="6" t="s">
        <v>8395</v>
      </c>
      <c r="C4635" t="s">
        <v>8395</v>
      </c>
      <c r="D4635" t="s">
        <v>5349</v>
      </c>
    </row>
    <row r="4636" spans="1:4" x14ac:dyDescent="0.45">
      <c r="A4636" t="s">
        <v>8396</v>
      </c>
      <c r="B4636" s="6" t="s">
        <v>8395</v>
      </c>
      <c r="C4636" t="s">
        <v>8395</v>
      </c>
      <c r="D4636" t="s">
        <v>282</v>
      </c>
    </row>
    <row r="4637" spans="1:4" x14ac:dyDescent="0.45">
      <c r="A4637" t="s">
        <v>8397</v>
      </c>
      <c r="B4637" s="6" t="s">
        <v>8395</v>
      </c>
      <c r="C4637" t="s">
        <v>8395</v>
      </c>
      <c r="D4637" t="s">
        <v>55</v>
      </c>
    </row>
    <row r="4638" spans="1:4" x14ac:dyDescent="0.45">
      <c r="A4638" t="s">
        <v>8398</v>
      </c>
      <c r="B4638" s="6" t="s">
        <v>8395</v>
      </c>
      <c r="C4638" t="s">
        <v>8395</v>
      </c>
      <c r="D4638" t="s">
        <v>8399</v>
      </c>
    </row>
    <row r="4639" spans="1:4" x14ac:dyDescent="0.45">
      <c r="A4639" t="s">
        <v>8400</v>
      </c>
      <c r="B4639" s="6" t="s">
        <v>8395</v>
      </c>
      <c r="C4639" t="s">
        <v>8395</v>
      </c>
      <c r="D4639" t="s">
        <v>8401</v>
      </c>
    </row>
    <row r="4640" spans="1:4" x14ac:dyDescent="0.45">
      <c r="A4640" t="s">
        <v>8402</v>
      </c>
      <c r="B4640" s="6" t="s">
        <v>8395</v>
      </c>
      <c r="C4640" t="s">
        <v>8395</v>
      </c>
      <c r="D4640" t="s">
        <v>5103</v>
      </c>
    </row>
    <row r="4641" spans="1:4" x14ac:dyDescent="0.45">
      <c r="A4641" t="s">
        <v>8403</v>
      </c>
      <c r="B4641" s="6" t="s">
        <v>8395</v>
      </c>
      <c r="C4641" t="s">
        <v>8395</v>
      </c>
      <c r="D4641" t="s">
        <v>31</v>
      </c>
    </row>
    <row r="4642" spans="1:4" x14ac:dyDescent="0.45">
      <c r="A4642" t="s">
        <v>8404</v>
      </c>
      <c r="B4642" s="6" t="s">
        <v>8395</v>
      </c>
      <c r="C4642" t="s">
        <v>8395</v>
      </c>
      <c r="D4642" t="s">
        <v>8405</v>
      </c>
    </row>
    <row r="4643" spans="1:4" x14ac:dyDescent="0.45">
      <c r="A4643" t="s">
        <v>8406</v>
      </c>
      <c r="B4643" s="6" t="s">
        <v>8395</v>
      </c>
      <c r="C4643" t="s">
        <v>8395</v>
      </c>
      <c r="D4643" t="s">
        <v>518</v>
      </c>
    </row>
    <row r="4644" spans="1:4" x14ac:dyDescent="0.45">
      <c r="A4644" t="s">
        <v>8407</v>
      </c>
      <c r="B4644" s="6" t="s">
        <v>8408</v>
      </c>
      <c r="C4644" t="s">
        <v>8408</v>
      </c>
      <c r="D4644" t="s">
        <v>2973</v>
      </c>
    </row>
    <row r="4645" spans="1:4" x14ac:dyDescent="0.45">
      <c r="A4645" t="s">
        <v>8409</v>
      </c>
      <c r="B4645" s="6" t="s">
        <v>8408</v>
      </c>
      <c r="C4645" t="s">
        <v>8408</v>
      </c>
      <c r="D4645" t="s">
        <v>6964</v>
      </c>
    </row>
    <row r="4646" spans="1:4" x14ac:dyDescent="0.45">
      <c r="A4646" t="s">
        <v>8410</v>
      </c>
      <c r="B4646" s="6" t="s">
        <v>8408</v>
      </c>
      <c r="C4646" t="s">
        <v>8408</v>
      </c>
      <c r="D4646" t="s">
        <v>452</v>
      </c>
    </row>
    <row r="4647" spans="1:4" x14ac:dyDescent="0.45">
      <c r="A4647" t="s">
        <v>8411</v>
      </c>
      <c r="B4647" s="6" t="s">
        <v>8412</v>
      </c>
      <c r="C4647" t="s">
        <v>8412</v>
      </c>
      <c r="D4647" t="s">
        <v>8413</v>
      </c>
    </row>
    <row r="4648" spans="1:4" x14ac:dyDescent="0.45">
      <c r="A4648" t="s">
        <v>8414</v>
      </c>
      <c r="B4648" s="6" t="s">
        <v>8412</v>
      </c>
      <c r="C4648" t="s">
        <v>8412</v>
      </c>
      <c r="D4648" t="s">
        <v>2316</v>
      </c>
    </row>
    <row r="4649" spans="1:4" x14ac:dyDescent="0.45">
      <c r="A4649" t="s">
        <v>8415</v>
      </c>
      <c r="B4649" s="6" t="s">
        <v>8412</v>
      </c>
      <c r="C4649" t="s">
        <v>8412</v>
      </c>
      <c r="D4649" t="s">
        <v>8416</v>
      </c>
    </row>
    <row r="4650" spans="1:4" x14ac:dyDescent="0.45">
      <c r="A4650" t="s">
        <v>8417</v>
      </c>
      <c r="B4650" s="6" t="s">
        <v>8412</v>
      </c>
      <c r="C4650" t="s">
        <v>8412</v>
      </c>
      <c r="D4650" t="s">
        <v>8418</v>
      </c>
    </row>
    <row r="4651" spans="1:4" x14ac:dyDescent="0.45">
      <c r="A4651" t="s">
        <v>8419</v>
      </c>
      <c r="B4651" s="6" t="s">
        <v>8412</v>
      </c>
      <c r="C4651" t="s">
        <v>8412</v>
      </c>
      <c r="D4651" t="s">
        <v>8420</v>
      </c>
    </row>
    <row r="4652" spans="1:4" x14ac:dyDescent="0.45">
      <c r="A4652" t="s">
        <v>8421</v>
      </c>
      <c r="B4652" s="6" t="s">
        <v>8412</v>
      </c>
      <c r="C4652" t="s">
        <v>8412</v>
      </c>
      <c r="D4652" t="s">
        <v>8422</v>
      </c>
    </row>
    <row r="4653" spans="1:4" x14ac:dyDescent="0.45">
      <c r="A4653" t="s">
        <v>8423</v>
      </c>
      <c r="B4653" s="6" t="s">
        <v>8412</v>
      </c>
      <c r="C4653" t="s">
        <v>8412</v>
      </c>
      <c r="D4653" t="s">
        <v>8424</v>
      </c>
    </row>
    <row r="4654" spans="1:4" x14ac:dyDescent="0.45">
      <c r="A4654" t="s">
        <v>8425</v>
      </c>
      <c r="B4654" s="6" t="s">
        <v>8412</v>
      </c>
      <c r="C4654" t="s">
        <v>8412</v>
      </c>
      <c r="D4654" t="s">
        <v>3650</v>
      </c>
    </row>
    <row r="4655" spans="1:4" x14ac:dyDescent="0.45">
      <c r="A4655" t="s">
        <v>8426</v>
      </c>
      <c r="B4655" s="6" t="s">
        <v>8412</v>
      </c>
      <c r="C4655" t="s">
        <v>8412</v>
      </c>
      <c r="D4655" t="s">
        <v>3652</v>
      </c>
    </row>
    <row r="4656" spans="1:4" x14ac:dyDescent="0.45">
      <c r="A4656" t="s">
        <v>8427</v>
      </c>
      <c r="B4656" s="6" t="s">
        <v>8412</v>
      </c>
      <c r="C4656" t="s">
        <v>8412</v>
      </c>
      <c r="D4656" t="s">
        <v>8428</v>
      </c>
    </row>
    <row r="4657" spans="1:4" x14ac:dyDescent="0.45">
      <c r="A4657" t="s">
        <v>8429</v>
      </c>
      <c r="B4657" s="6" t="s">
        <v>8412</v>
      </c>
      <c r="C4657" t="s">
        <v>8412</v>
      </c>
      <c r="D4657" t="s">
        <v>8430</v>
      </c>
    </row>
    <row r="4658" spans="1:4" x14ac:dyDescent="0.45">
      <c r="A4658" t="s">
        <v>8431</v>
      </c>
      <c r="B4658" s="6" t="s">
        <v>8412</v>
      </c>
      <c r="C4658" t="s">
        <v>8412</v>
      </c>
      <c r="D4658" t="s">
        <v>8432</v>
      </c>
    </row>
    <row r="4659" spans="1:4" x14ac:dyDescent="0.45">
      <c r="A4659" t="s">
        <v>8433</v>
      </c>
      <c r="B4659" s="6" t="s">
        <v>8434</v>
      </c>
      <c r="C4659" t="s">
        <v>8434</v>
      </c>
      <c r="D4659" t="s">
        <v>8435</v>
      </c>
    </row>
    <row r="4660" spans="1:4" x14ac:dyDescent="0.45">
      <c r="A4660" t="s">
        <v>8436</v>
      </c>
      <c r="B4660" s="6" t="s">
        <v>8434</v>
      </c>
      <c r="C4660" t="s">
        <v>8434</v>
      </c>
      <c r="D4660" t="s">
        <v>862</v>
      </c>
    </row>
    <row r="4661" spans="1:4" x14ac:dyDescent="0.45">
      <c r="A4661" t="s">
        <v>8437</v>
      </c>
      <c r="B4661" s="6" t="s">
        <v>8434</v>
      </c>
      <c r="C4661" t="s">
        <v>8434</v>
      </c>
      <c r="D4661" t="s">
        <v>8438</v>
      </c>
    </row>
    <row r="4662" spans="1:4" x14ac:dyDescent="0.45">
      <c r="A4662" t="s">
        <v>8439</v>
      </c>
      <c r="B4662" s="6" t="s">
        <v>8434</v>
      </c>
      <c r="C4662" t="s">
        <v>8434</v>
      </c>
      <c r="D4662" t="s">
        <v>6223</v>
      </c>
    </row>
    <row r="4663" spans="1:4" x14ac:dyDescent="0.45">
      <c r="A4663" t="s">
        <v>8440</v>
      </c>
      <c r="B4663" s="6" t="s">
        <v>8434</v>
      </c>
      <c r="C4663" t="s">
        <v>8434</v>
      </c>
      <c r="D4663" t="s">
        <v>3198</v>
      </c>
    </row>
    <row r="4664" spans="1:4" x14ac:dyDescent="0.45">
      <c r="A4664" t="s">
        <v>8441</v>
      </c>
      <c r="B4664" s="6" t="s">
        <v>8434</v>
      </c>
      <c r="C4664" t="s">
        <v>8434</v>
      </c>
      <c r="D4664" t="s">
        <v>8442</v>
      </c>
    </row>
    <row r="4665" spans="1:4" x14ac:dyDescent="0.45">
      <c r="A4665" t="s">
        <v>8443</v>
      </c>
      <c r="B4665" s="6" t="s">
        <v>8434</v>
      </c>
      <c r="C4665" t="s">
        <v>8434</v>
      </c>
      <c r="D4665" t="s">
        <v>516</v>
      </c>
    </row>
    <row r="4666" spans="1:4" x14ac:dyDescent="0.45">
      <c r="A4666" t="s">
        <v>8444</v>
      </c>
      <c r="B4666" s="6" t="s">
        <v>8434</v>
      </c>
      <c r="C4666" t="s">
        <v>8434</v>
      </c>
      <c r="D4666" t="s">
        <v>2123</v>
      </c>
    </row>
    <row r="4667" spans="1:4" x14ac:dyDescent="0.45">
      <c r="A4667" t="s">
        <v>8445</v>
      </c>
      <c r="B4667" s="6" t="s">
        <v>8434</v>
      </c>
      <c r="C4667" t="s">
        <v>8434</v>
      </c>
      <c r="D4667" t="s">
        <v>4222</v>
      </c>
    </row>
    <row r="4668" spans="1:4" x14ac:dyDescent="0.45">
      <c r="A4668" t="s">
        <v>8446</v>
      </c>
      <c r="B4668" s="6" t="s">
        <v>8434</v>
      </c>
      <c r="C4668" t="s">
        <v>8434</v>
      </c>
      <c r="D4668" t="s">
        <v>421</v>
      </c>
    </row>
    <row r="4669" spans="1:4" x14ac:dyDescent="0.45">
      <c r="A4669" t="s">
        <v>8447</v>
      </c>
      <c r="B4669" s="6" t="s">
        <v>8448</v>
      </c>
      <c r="C4669" t="s">
        <v>8448</v>
      </c>
      <c r="D4669" t="s">
        <v>3792</v>
      </c>
    </row>
    <row r="4670" spans="1:4" x14ac:dyDescent="0.45">
      <c r="A4670" t="s">
        <v>8449</v>
      </c>
      <c r="B4670" s="6" t="s">
        <v>8448</v>
      </c>
      <c r="C4670" t="s">
        <v>8448</v>
      </c>
      <c r="D4670" t="s">
        <v>8450</v>
      </c>
    </row>
    <row r="4671" spans="1:4" x14ac:dyDescent="0.45">
      <c r="A4671" t="s">
        <v>8451</v>
      </c>
      <c r="B4671" s="6" t="s">
        <v>8448</v>
      </c>
      <c r="C4671" t="s">
        <v>8448</v>
      </c>
      <c r="D4671" t="s">
        <v>8452</v>
      </c>
    </row>
    <row r="4672" spans="1:4" x14ac:dyDescent="0.45">
      <c r="A4672" t="s">
        <v>8453</v>
      </c>
      <c r="B4672" s="6" t="s">
        <v>8448</v>
      </c>
      <c r="C4672" t="s">
        <v>8448</v>
      </c>
      <c r="D4672" t="s">
        <v>3428</v>
      </c>
    </row>
    <row r="4673" spans="1:4" x14ac:dyDescent="0.45">
      <c r="A4673" t="s">
        <v>8454</v>
      </c>
      <c r="B4673" s="6" t="s">
        <v>8448</v>
      </c>
      <c r="C4673" t="s">
        <v>8448</v>
      </c>
      <c r="D4673" t="s">
        <v>412</v>
      </c>
    </row>
    <row r="4674" spans="1:4" x14ac:dyDescent="0.45">
      <c r="A4674" t="s">
        <v>8455</v>
      </c>
      <c r="B4674" s="6" t="s">
        <v>8448</v>
      </c>
      <c r="C4674" t="s">
        <v>8448</v>
      </c>
      <c r="D4674" t="s">
        <v>8456</v>
      </c>
    </row>
    <row r="4675" spans="1:4" x14ac:dyDescent="0.45">
      <c r="A4675" t="s">
        <v>8457</v>
      </c>
      <c r="B4675" s="6" t="s">
        <v>8448</v>
      </c>
      <c r="C4675" t="s">
        <v>8448</v>
      </c>
      <c r="D4675" t="s">
        <v>8458</v>
      </c>
    </row>
    <row r="4676" spans="1:4" x14ac:dyDescent="0.45">
      <c r="A4676" t="s">
        <v>8459</v>
      </c>
      <c r="B4676" s="6" t="s">
        <v>8448</v>
      </c>
      <c r="C4676" t="s">
        <v>8448</v>
      </c>
      <c r="D4676" t="s">
        <v>1261</v>
      </c>
    </row>
    <row r="4677" spans="1:4" x14ac:dyDescent="0.45">
      <c r="A4677" t="s">
        <v>8460</v>
      </c>
      <c r="B4677" s="6" t="s">
        <v>8448</v>
      </c>
      <c r="C4677" t="s">
        <v>8448</v>
      </c>
      <c r="D4677" t="s">
        <v>8461</v>
      </c>
    </row>
    <row r="4678" spans="1:4" x14ac:dyDescent="0.45">
      <c r="A4678" t="s">
        <v>8462</v>
      </c>
      <c r="B4678" s="6" t="s">
        <v>8448</v>
      </c>
      <c r="C4678" t="s">
        <v>8448</v>
      </c>
      <c r="D4678" t="s">
        <v>8463</v>
      </c>
    </row>
    <row r="4679" spans="1:4" x14ac:dyDescent="0.45">
      <c r="A4679" t="s">
        <v>8464</v>
      </c>
      <c r="B4679" s="6" t="s">
        <v>8448</v>
      </c>
      <c r="C4679" t="s">
        <v>8448</v>
      </c>
      <c r="D4679" t="s">
        <v>2284</v>
      </c>
    </row>
    <row r="4680" spans="1:4" x14ac:dyDescent="0.45">
      <c r="A4680" t="s">
        <v>8465</v>
      </c>
      <c r="B4680" s="6" t="s">
        <v>8448</v>
      </c>
      <c r="C4680" t="s">
        <v>8448</v>
      </c>
      <c r="D4680" t="s">
        <v>7111</v>
      </c>
    </row>
    <row r="4681" spans="1:4" x14ac:dyDescent="0.45">
      <c r="A4681" t="s">
        <v>8466</v>
      </c>
      <c r="B4681" s="6" t="s">
        <v>8448</v>
      </c>
      <c r="C4681" t="s">
        <v>8448</v>
      </c>
      <c r="D4681" t="s">
        <v>1048</v>
      </c>
    </row>
    <row r="4682" spans="1:4" x14ac:dyDescent="0.45">
      <c r="A4682" t="s">
        <v>8467</v>
      </c>
      <c r="B4682" s="6" t="s">
        <v>8448</v>
      </c>
      <c r="C4682" t="s">
        <v>8448</v>
      </c>
      <c r="D4682" t="s">
        <v>8468</v>
      </c>
    </row>
    <row r="4683" spans="1:4" x14ac:dyDescent="0.45">
      <c r="A4683" t="s">
        <v>8469</v>
      </c>
      <c r="B4683" s="6" t="s">
        <v>8448</v>
      </c>
      <c r="C4683" t="s">
        <v>8448</v>
      </c>
      <c r="D4683" t="s">
        <v>8470</v>
      </c>
    </row>
    <row r="4684" spans="1:4" x14ac:dyDescent="0.45">
      <c r="A4684" t="s">
        <v>8471</v>
      </c>
      <c r="B4684" s="6" t="s">
        <v>8448</v>
      </c>
      <c r="C4684" t="s">
        <v>8448</v>
      </c>
      <c r="D4684" t="s">
        <v>298</v>
      </c>
    </row>
    <row r="4685" spans="1:4" x14ac:dyDescent="0.45">
      <c r="A4685" t="s">
        <v>8472</v>
      </c>
      <c r="B4685" s="6" t="s">
        <v>8448</v>
      </c>
      <c r="C4685" t="s">
        <v>8448</v>
      </c>
      <c r="D4685" t="s">
        <v>8473</v>
      </c>
    </row>
    <row r="4686" spans="1:4" x14ac:dyDescent="0.45">
      <c r="A4686" t="s">
        <v>8474</v>
      </c>
      <c r="B4686" s="6" t="s">
        <v>8448</v>
      </c>
      <c r="C4686" t="s">
        <v>8448</v>
      </c>
      <c r="D4686" t="s">
        <v>7120</v>
      </c>
    </row>
    <row r="4687" spans="1:4" x14ac:dyDescent="0.45">
      <c r="A4687" t="s">
        <v>8475</v>
      </c>
      <c r="B4687" s="6" t="s">
        <v>8476</v>
      </c>
      <c r="C4687" t="s">
        <v>8476</v>
      </c>
      <c r="D4687" t="s">
        <v>8477</v>
      </c>
    </row>
    <row r="4688" spans="1:4" x14ac:dyDescent="0.45">
      <c r="A4688" t="s">
        <v>8478</v>
      </c>
      <c r="B4688" s="6" t="s">
        <v>8479</v>
      </c>
      <c r="C4688" t="s">
        <v>8479</v>
      </c>
      <c r="D4688" t="s">
        <v>8480</v>
      </c>
    </row>
    <row r="4689" spans="1:4" x14ac:dyDescent="0.45">
      <c r="A4689" t="s">
        <v>8481</v>
      </c>
      <c r="B4689" s="6" t="s">
        <v>8479</v>
      </c>
      <c r="C4689" t="s">
        <v>8479</v>
      </c>
      <c r="D4689" t="s">
        <v>8482</v>
      </c>
    </row>
    <row r="4690" spans="1:4" x14ac:dyDescent="0.45">
      <c r="A4690" t="s">
        <v>8483</v>
      </c>
      <c r="B4690" s="6" t="s">
        <v>8484</v>
      </c>
      <c r="C4690" t="s">
        <v>8484</v>
      </c>
      <c r="D4690" t="s">
        <v>2513</v>
      </c>
    </row>
    <row r="4691" spans="1:4" x14ac:dyDescent="0.45">
      <c r="A4691" t="s">
        <v>8485</v>
      </c>
      <c r="B4691" s="6" t="s">
        <v>8486</v>
      </c>
      <c r="C4691" t="s">
        <v>8486</v>
      </c>
      <c r="D4691" t="s">
        <v>4008</v>
      </c>
    </row>
    <row r="4692" spans="1:4" x14ac:dyDescent="0.45">
      <c r="A4692" t="s">
        <v>8487</v>
      </c>
      <c r="B4692" s="6" t="s">
        <v>8488</v>
      </c>
      <c r="C4692" t="s">
        <v>8488</v>
      </c>
      <c r="D4692" t="s">
        <v>241</v>
      </c>
    </row>
    <row r="4693" spans="1:4" x14ac:dyDescent="0.45">
      <c r="A4693" t="s">
        <v>8489</v>
      </c>
      <c r="B4693" s="6" t="s">
        <v>8490</v>
      </c>
      <c r="C4693" t="s">
        <v>8490</v>
      </c>
      <c r="D4693" t="s">
        <v>190</v>
      </c>
    </row>
    <row r="4694" spans="1:4" x14ac:dyDescent="0.45">
      <c r="A4694" t="s">
        <v>8491</v>
      </c>
      <c r="B4694" s="6" t="s">
        <v>8492</v>
      </c>
      <c r="C4694" t="s">
        <v>8492</v>
      </c>
      <c r="D4694" t="s">
        <v>6000</v>
      </c>
    </row>
    <row r="4695" spans="1:4" x14ac:dyDescent="0.45">
      <c r="A4695" t="s">
        <v>8493</v>
      </c>
      <c r="B4695" s="6" t="s">
        <v>8494</v>
      </c>
      <c r="C4695" t="s">
        <v>8494</v>
      </c>
      <c r="D4695" t="s">
        <v>211</v>
      </c>
    </row>
    <row r="4696" spans="1:4" x14ac:dyDescent="0.45">
      <c r="A4696" t="s">
        <v>8495</v>
      </c>
      <c r="B4696" s="6" t="s">
        <v>8496</v>
      </c>
      <c r="C4696" t="s">
        <v>8496</v>
      </c>
      <c r="D4696" t="s">
        <v>545</v>
      </c>
    </row>
    <row r="4697" spans="1:4" x14ac:dyDescent="0.45">
      <c r="A4697" t="s">
        <v>8497</v>
      </c>
      <c r="B4697" s="6" t="s">
        <v>8496</v>
      </c>
      <c r="C4697" t="s">
        <v>8496</v>
      </c>
      <c r="D4697" t="s">
        <v>943</v>
      </c>
    </row>
    <row r="4698" spans="1:4" x14ac:dyDescent="0.45">
      <c r="A4698" t="s">
        <v>8498</v>
      </c>
      <c r="B4698" s="6" t="s">
        <v>8499</v>
      </c>
      <c r="C4698" t="s">
        <v>8499</v>
      </c>
      <c r="D4698" t="s">
        <v>183</v>
      </c>
    </row>
    <row r="4699" spans="1:4" x14ac:dyDescent="0.45">
      <c r="A4699" t="s">
        <v>8500</v>
      </c>
      <c r="B4699" s="6" t="s">
        <v>8499</v>
      </c>
      <c r="C4699" t="s">
        <v>8499</v>
      </c>
      <c r="D4699" t="s">
        <v>1547</v>
      </c>
    </row>
    <row r="4700" spans="1:4" x14ac:dyDescent="0.45">
      <c r="A4700" t="s">
        <v>8501</v>
      </c>
      <c r="B4700" s="4" t="s">
        <v>8502</v>
      </c>
      <c r="C4700" t="s">
        <v>8502</v>
      </c>
      <c r="D4700" t="s">
        <v>8503</v>
      </c>
    </row>
    <row r="4701" spans="1:4" x14ac:dyDescent="0.45">
      <c r="A4701" t="s">
        <v>8504</v>
      </c>
      <c r="B4701" s="6" t="s">
        <v>8505</v>
      </c>
      <c r="C4701" t="s">
        <v>8505</v>
      </c>
      <c r="D4701" t="s">
        <v>124</v>
      </c>
    </row>
    <row r="4702" spans="1:4" x14ac:dyDescent="0.45">
      <c r="A4702" t="s">
        <v>8506</v>
      </c>
      <c r="B4702" s="6" t="s">
        <v>8507</v>
      </c>
      <c r="C4702" t="s">
        <v>8507</v>
      </c>
      <c r="D4702" t="s">
        <v>8435</v>
      </c>
    </row>
    <row r="4703" spans="1:4" x14ac:dyDescent="0.45">
      <c r="A4703" t="s">
        <v>8508</v>
      </c>
      <c r="B4703" s="6" t="s">
        <v>8507</v>
      </c>
      <c r="C4703" t="s">
        <v>8507</v>
      </c>
      <c r="D4703" t="s">
        <v>4630</v>
      </c>
    </row>
    <row r="4704" spans="1:4" x14ac:dyDescent="0.45">
      <c r="A4704" t="s">
        <v>8509</v>
      </c>
      <c r="B4704" s="6" t="s">
        <v>8507</v>
      </c>
      <c r="C4704" t="s">
        <v>8507</v>
      </c>
      <c r="D4704" t="s">
        <v>8510</v>
      </c>
    </row>
    <row r="4705" spans="1:4" x14ac:dyDescent="0.45">
      <c r="A4705" t="s">
        <v>8511</v>
      </c>
      <c r="B4705" s="6" t="s">
        <v>8507</v>
      </c>
      <c r="C4705" t="s">
        <v>8507</v>
      </c>
      <c r="D4705" t="s">
        <v>1357</v>
      </c>
    </row>
    <row r="4706" spans="1:4" x14ac:dyDescent="0.45">
      <c r="A4706" t="s">
        <v>8512</v>
      </c>
      <c r="B4706" s="6" t="s">
        <v>8507</v>
      </c>
      <c r="C4706" t="s">
        <v>8507</v>
      </c>
      <c r="D4706" t="s">
        <v>8513</v>
      </c>
    </row>
    <row r="4707" spans="1:4" x14ac:dyDescent="0.45">
      <c r="A4707" t="s">
        <v>8514</v>
      </c>
      <c r="B4707" s="6" t="s">
        <v>8507</v>
      </c>
      <c r="C4707" t="s">
        <v>8507</v>
      </c>
      <c r="D4707" t="s">
        <v>1149</v>
      </c>
    </row>
    <row r="4708" spans="1:4" x14ac:dyDescent="0.45">
      <c r="A4708" t="s">
        <v>8515</v>
      </c>
      <c r="B4708" s="6" t="s">
        <v>8507</v>
      </c>
      <c r="C4708" t="s">
        <v>8507</v>
      </c>
      <c r="D4708" t="s">
        <v>2180</v>
      </c>
    </row>
    <row r="4709" spans="1:4" x14ac:dyDescent="0.45">
      <c r="A4709" t="s">
        <v>8516</v>
      </c>
      <c r="B4709" s="6" t="s">
        <v>8507</v>
      </c>
      <c r="C4709" t="s">
        <v>8507</v>
      </c>
      <c r="D4709" t="s">
        <v>6348</v>
      </c>
    </row>
    <row r="4710" spans="1:4" x14ac:dyDescent="0.45">
      <c r="A4710" t="s">
        <v>8517</v>
      </c>
      <c r="B4710" s="6" t="s">
        <v>8507</v>
      </c>
      <c r="C4710" t="s">
        <v>8507</v>
      </c>
      <c r="D4710" t="s">
        <v>892</v>
      </c>
    </row>
    <row r="4711" spans="1:4" x14ac:dyDescent="0.45">
      <c r="A4711" t="s">
        <v>8518</v>
      </c>
      <c r="B4711" s="6" t="s">
        <v>8507</v>
      </c>
      <c r="C4711" t="s">
        <v>8507</v>
      </c>
      <c r="D4711" t="s">
        <v>288</v>
      </c>
    </row>
    <row r="4712" spans="1:4" x14ac:dyDescent="0.45">
      <c r="A4712" t="s">
        <v>8519</v>
      </c>
      <c r="B4712" s="6" t="s">
        <v>8507</v>
      </c>
      <c r="C4712" t="s">
        <v>8507</v>
      </c>
      <c r="D4712" t="s">
        <v>207</v>
      </c>
    </row>
    <row r="4713" spans="1:4" x14ac:dyDescent="0.45">
      <c r="A4713" t="s">
        <v>8520</v>
      </c>
      <c r="B4713" s="6" t="s">
        <v>8507</v>
      </c>
      <c r="C4713" t="s">
        <v>8507</v>
      </c>
      <c r="D4713" t="s">
        <v>3302</v>
      </c>
    </row>
    <row r="4714" spans="1:4" x14ac:dyDescent="0.45">
      <c r="A4714" t="s">
        <v>8521</v>
      </c>
      <c r="B4714" s="6" t="s">
        <v>8507</v>
      </c>
      <c r="C4714" t="s">
        <v>8507</v>
      </c>
      <c r="D4714" t="s">
        <v>8522</v>
      </c>
    </row>
    <row r="4715" spans="1:4" x14ac:dyDescent="0.45">
      <c r="A4715" t="s">
        <v>8523</v>
      </c>
      <c r="B4715" s="6" t="s">
        <v>8507</v>
      </c>
      <c r="C4715" t="s">
        <v>8507</v>
      </c>
      <c r="D4715" t="s">
        <v>8524</v>
      </c>
    </row>
    <row r="4716" spans="1:4" x14ac:dyDescent="0.45">
      <c r="A4716" t="s">
        <v>8525</v>
      </c>
      <c r="B4716" s="6" t="s">
        <v>8507</v>
      </c>
      <c r="C4716" t="s">
        <v>8507</v>
      </c>
      <c r="D4716" t="s">
        <v>513</v>
      </c>
    </row>
    <row r="4717" spans="1:4" x14ac:dyDescent="0.45">
      <c r="A4717" t="s">
        <v>8526</v>
      </c>
      <c r="B4717" s="6" t="s">
        <v>8507</v>
      </c>
      <c r="C4717" t="s">
        <v>8507</v>
      </c>
      <c r="D4717" t="s">
        <v>1217</v>
      </c>
    </row>
    <row r="4718" spans="1:4" x14ac:dyDescent="0.45">
      <c r="A4718" t="s">
        <v>8527</v>
      </c>
      <c r="B4718" s="6" t="s">
        <v>8507</v>
      </c>
      <c r="C4718" t="s">
        <v>8507</v>
      </c>
      <c r="D4718" t="s">
        <v>516</v>
      </c>
    </row>
    <row r="4719" spans="1:4" x14ac:dyDescent="0.45">
      <c r="A4719" t="s">
        <v>8528</v>
      </c>
      <c r="B4719" s="6" t="s">
        <v>8507</v>
      </c>
      <c r="C4719" t="s">
        <v>8507</v>
      </c>
      <c r="D4719" t="s">
        <v>8529</v>
      </c>
    </row>
    <row r="4720" spans="1:4" x14ac:dyDescent="0.45">
      <c r="A4720" t="s">
        <v>8530</v>
      </c>
      <c r="B4720" s="6" t="s">
        <v>8507</v>
      </c>
      <c r="C4720" t="s">
        <v>8507</v>
      </c>
      <c r="D4720" t="s">
        <v>8531</v>
      </c>
    </row>
    <row r="4721" spans="1:4" x14ac:dyDescent="0.45">
      <c r="A4721" t="s">
        <v>8532</v>
      </c>
      <c r="B4721" s="6" t="s">
        <v>8507</v>
      </c>
      <c r="C4721" t="s">
        <v>8507</v>
      </c>
      <c r="D4721" t="s">
        <v>8533</v>
      </c>
    </row>
    <row r="4722" spans="1:4" x14ac:dyDescent="0.45">
      <c r="A4722" t="s">
        <v>8534</v>
      </c>
      <c r="B4722" s="6" t="s">
        <v>8507</v>
      </c>
      <c r="C4722" t="s">
        <v>8507</v>
      </c>
      <c r="D4722" t="s">
        <v>463</v>
      </c>
    </row>
    <row r="4723" spans="1:4" x14ac:dyDescent="0.45">
      <c r="A4723" t="s">
        <v>8535</v>
      </c>
      <c r="B4723" s="6" t="s">
        <v>8507</v>
      </c>
      <c r="C4723" t="s">
        <v>8507</v>
      </c>
      <c r="D4723" t="s">
        <v>4788</v>
      </c>
    </row>
    <row r="4724" spans="1:4" x14ac:dyDescent="0.45">
      <c r="A4724" t="s">
        <v>8536</v>
      </c>
      <c r="B4724" s="6" t="s">
        <v>8507</v>
      </c>
      <c r="C4724" t="s">
        <v>8507</v>
      </c>
      <c r="D4724" t="s">
        <v>2185</v>
      </c>
    </row>
    <row r="4725" spans="1:4" x14ac:dyDescent="0.45">
      <c r="A4725" t="s">
        <v>8537</v>
      </c>
      <c r="B4725" s="6" t="s">
        <v>8507</v>
      </c>
      <c r="C4725" t="s">
        <v>8507</v>
      </c>
      <c r="D4725" t="s">
        <v>5088</v>
      </c>
    </row>
    <row r="4726" spans="1:4" x14ac:dyDescent="0.45">
      <c r="A4726" t="s">
        <v>8538</v>
      </c>
      <c r="B4726" s="4" t="s">
        <v>8539</v>
      </c>
      <c r="C4726" t="s">
        <v>8540</v>
      </c>
      <c r="D4726" t="s">
        <v>8541</v>
      </c>
    </row>
    <row r="4727" spans="1:4" x14ac:dyDescent="0.45">
      <c r="A4727" t="s">
        <v>8542</v>
      </c>
      <c r="B4727" s="4" t="s">
        <v>8543</v>
      </c>
      <c r="C4727" t="s">
        <v>8540</v>
      </c>
      <c r="D4727" t="s">
        <v>5044</v>
      </c>
    </row>
    <row r="4728" spans="1:4" x14ac:dyDescent="0.45">
      <c r="A4728" t="s">
        <v>8544</v>
      </c>
      <c r="B4728" s="4" t="s">
        <v>8543</v>
      </c>
      <c r="C4728" t="s">
        <v>8540</v>
      </c>
      <c r="D4728" t="s">
        <v>3508</v>
      </c>
    </row>
    <row r="4729" spans="1:4" x14ac:dyDescent="0.45">
      <c r="A4729" t="s">
        <v>8545</v>
      </c>
      <c r="B4729" s="4" t="s">
        <v>8543</v>
      </c>
      <c r="C4729" t="s">
        <v>8540</v>
      </c>
      <c r="D4729" t="s">
        <v>282</v>
      </c>
    </row>
    <row r="4730" spans="1:4" x14ac:dyDescent="0.45">
      <c r="A4730" t="s">
        <v>8546</v>
      </c>
      <c r="B4730" s="4" t="s">
        <v>8543</v>
      </c>
      <c r="C4730" t="s">
        <v>8540</v>
      </c>
      <c r="D4730" t="s">
        <v>1320</v>
      </c>
    </row>
    <row r="4731" spans="1:4" x14ac:dyDescent="0.45">
      <c r="A4731" t="s">
        <v>8547</v>
      </c>
      <c r="B4731" s="4" t="s">
        <v>8543</v>
      </c>
      <c r="C4731" t="s">
        <v>8540</v>
      </c>
      <c r="D4731" t="s">
        <v>8548</v>
      </c>
    </row>
    <row r="4732" spans="1:4" x14ac:dyDescent="0.45">
      <c r="A4732" t="s">
        <v>8549</v>
      </c>
      <c r="B4732" s="4" t="s">
        <v>8543</v>
      </c>
      <c r="C4732" t="s">
        <v>8540</v>
      </c>
      <c r="D4732" t="s">
        <v>657</v>
      </c>
    </row>
    <row r="4733" spans="1:4" x14ac:dyDescent="0.45">
      <c r="A4733" t="s">
        <v>8550</v>
      </c>
      <c r="B4733" s="4" t="s">
        <v>8543</v>
      </c>
      <c r="C4733" t="s">
        <v>8540</v>
      </c>
      <c r="D4733" t="s">
        <v>509</v>
      </c>
    </row>
    <row r="4734" spans="1:4" x14ac:dyDescent="0.45">
      <c r="A4734" t="s">
        <v>8551</v>
      </c>
      <c r="B4734" s="4" t="s">
        <v>8543</v>
      </c>
      <c r="C4734" t="s">
        <v>8540</v>
      </c>
      <c r="D4734" t="s">
        <v>694</v>
      </c>
    </row>
    <row r="4735" spans="1:4" x14ac:dyDescent="0.45">
      <c r="A4735" t="s">
        <v>8552</v>
      </c>
      <c r="B4735" s="4" t="s">
        <v>8543</v>
      </c>
      <c r="C4735" t="s">
        <v>8540</v>
      </c>
      <c r="D4735" t="s">
        <v>8553</v>
      </c>
    </row>
    <row r="4736" spans="1:4" x14ac:dyDescent="0.45">
      <c r="A4736" t="s">
        <v>8554</v>
      </c>
      <c r="B4736" s="4" t="s">
        <v>8543</v>
      </c>
      <c r="C4736" t="s">
        <v>8540</v>
      </c>
      <c r="D4736" t="s">
        <v>1220</v>
      </c>
    </row>
    <row r="4737" spans="1:4" x14ac:dyDescent="0.45">
      <c r="A4737" t="s">
        <v>8555</v>
      </c>
      <c r="B4737" s="4" t="s">
        <v>8543</v>
      </c>
      <c r="C4737" t="s">
        <v>8540</v>
      </c>
      <c r="D4737" t="s">
        <v>354</v>
      </c>
    </row>
    <row r="4738" spans="1:4" x14ac:dyDescent="0.45">
      <c r="A4738" t="s">
        <v>8556</v>
      </c>
      <c r="B4738" s="4" t="s">
        <v>8543</v>
      </c>
      <c r="C4738" t="s">
        <v>8540</v>
      </c>
      <c r="D4738" t="s">
        <v>8557</v>
      </c>
    </row>
    <row r="4739" spans="1:4" x14ac:dyDescent="0.45">
      <c r="A4739" t="s">
        <v>8558</v>
      </c>
      <c r="B4739" s="4" t="s">
        <v>8543</v>
      </c>
      <c r="C4739" t="s">
        <v>8540</v>
      </c>
      <c r="D4739" t="s">
        <v>650</v>
      </c>
    </row>
    <row r="4740" spans="1:4" x14ac:dyDescent="0.45">
      <c r="A4740" t="s">
        <v>8559</v>
      </c>
      <c r="B4740" s="4" t="s">
        <v>8543</v>
      </c>
      <c r="C4740" t="s">
        <v>8540</v>
      </c>
      <c r="D4740" t="s">
        <v>8560</v>
      </c>
    </row>
    <row r="4741" spans="1:4" x14ac:dyDescent="0.45">
      <c r="A4741" t="s">
        <v>8561</v>
      </c>
      <c r="B4741" s="4" t="s">
        <v>8543</v>
      </c>
      <c r="C4741" t="s">
        <v>8540</v>
      </c>
      <c r="D4741" t="s">
        <v>192</v>
      </c>
    </row>
    <row r="4742" spans="1:4" x14ac:dyDescent="0.45">
      <c r="A4742" t="s">
        <v>8562</v>
      </c>
      <c r="B4742" s="4" t="s">
        <v>8543</v>
      </c>
      <c r="C4742" t="s">
        <v>8540</v>
      </c>
      <c r="D4742" t="s">
        <v>516</v>
      </c>
    </row>
    <row r="4743" spans="1:4" x14ac:dyDescent="0.45">
      <c r="A4743" t="s">
        <v>8563</v>
      </c>
      <c r="B4743" s="4" t="s">
        <v>8543</v>
      </c>
      <c r="C4743" t="s">
        <v>8540</v>
      </c>
      <c r="D4743" t="s">
        <v>331</v>
      </c>
    </row>
    <row r="4744" spans="1:4" x14ac:dyDescent="0.45">
      <c r="A4744" t="s">
        <v>8564</v>
      </c>
      <c r="B4744" s="4" t="s">
        <v>8543</v>
      </c>
      <c r="C4744" t="s">
        <v>8540</v>
      </c>
      <c r="D4744" t="s">
        <v>8565</v>
      </c>
    </row>
    <row r="4745" spans="1:4" x14ac:dyDescent="0.45">
      <c r="A4745" t="s">
        <v>8566</v>
      </c>
      <c r="B4745" s="4" t="s">
        <v>8543</v>
      </c>
      <c r="C4745" t="s">
        <v>8540</v>
      </c>
      <c r="D4745" t="s">
        <v>4893</v>
      </c>
    </row>
    <row r="4746" spans="1:4" x14ac:dyDescent="0.45">
      <c r="A4746" t="s">
        <v>8567</v>
      </c>
      <c r="B4746" s="4" t="s">
        <v>8543</v>
      </c>
      <c r="C4746" t="s">
        <v>8540</v>
      </c>
      <c r="D4746" t="s">
        <v>1872</v>
      </c>
    </row>
    <row r="4747" spans="1:4" x14ac:dyDescent="0.45">
      <c r="A4747" t="s">
        <v>8568</v>
      </c>
      <c r="B4747" s="4" t="s">
        <v>8543</v>
      </c>
      <c r="C4747" t="s">
        <v>8540</v>
      </c>
      <c r="D4747" t="s">
        <v>4800</v>
      </c>
    </row>
    <row r="4748" spans="1:4" x14ac:dyDescent="0.45">
      <c r="A4748" t="s">
        <v>8569</v>
      </c>
      <c r="B4748" s="4" t="s">
        <v>8543</v>
      </c>
      <c r="C4748" t="s">
        <v>8540</v>
      </c>
      <c r="D4748" t="s">
        <v>850</v>
      </c>
    </row>
    <row r="4749" spans="1:4" x14ac:dyDescent="0.45">
      <c r="A4749" t="s">
        <v>8570</v>
      </c>
      <c r="B4749" s="4" t="s">
        <v>8543</v>
      </c>
      <c r="C4749" t="s">
        <v>8540</v>
      </c>
      <c r="D4749" t="s">
        <v>8571</v>
      </c>
    </row>
    <row r="4750" spans="1:4" x14ac:dyDescent="0.45">
      <c r="A4750" t="s">
        <v>8572</v>
      </c>
      <c r="B4750" s="6" t="s">
        <v>8573</v>
      </c>
      <c r="C4750" t="s">
        <v>8573</v>
      </c>
      <c r="D4750" t="s">
        <v>8574</v>
      </c>
    </row>
    <row r="4751" spans="1:4" x14ac:dyDescent="0.45">
      <c r="A4751" t="s">
        <v>8575</v>
      </c>
      <c r="B4751" s="6" t="s">
        <v>8576</v>
      </c>
      <c r="C4751" t="s">
        <v>8576</v>
      </c>
      <c r="D4751" t="s">
        <v>8577</v>
      </c>
    </row>
    <row r="4752" spans="1:4" x14ac:dyDescent="0.45">
      <c r="A4752" t="s">
        <v>8578</v>
      </c>
      <c r="B4752" s="6" t="s">
        <v>8576</v>
      </c>
      <c r="C4752" t="s">
        <v>8576</v>
      </c>
      <c r="D4752" t="s">
        <v>2443</v>
      </c>
    </row>
    <row r="4753" spans="1:4" x14ac:dyDescent="0.45">
      <c r="A4753" t="s">
        <v>8579</v>
      </c>
      <c r="B4753" s="6" t="s">
        <v>8576</v>
      </c>
      <c r="C4753" t="s">
        <v>8576</v>
      </c>
      <c r="D4753" t="s">
        <v>3823</v>
      </c>
    </row>
    <row r="4754" spans="1:4" x14ac:dyDescent="0.45">
      <c r="A4754" t="s">
        <v>8580</v>
      </c>
      <c r="B4754" s="6" t="s">
        <v>8576</v>
      </c>
      <c r="C4754" t="s">
        <v>8576</v>
      </c>
      <c r="D4754" t="s">
        <v>8581</v>
      </c>
    </row>
    <row r="4755" spans="1:4" x14ac:dyDescent="0.45">
      <c r="A4755" t="s">
        <v>8582</v>
      </c>
      <c r="B4755" s="6" t="s">
        <v>8576</v>
      </c>
      <c r="C4755" t="s">
        <v>8576</v>
      </c>
      <c r="D4755" t="s">
        <v>8583</v>
      </c>
    </row>
    <row r="4756" spans="1:4" x14ac:dyDescent="0.45">
      <c r="A4756" t="s">
        <v>8584</v>
      </c>
      <c r="B4756" s="6" t="s">
        <v>8576</v>
      </c>
      <c r="C4756" t="s">
        <v>8576</v>
      </c>
      <c r="D4756" t="s">
        <v>8585</v>
      </c>
    </row>
    <row r="4757" spans="1:4" x14ac:dyDescent="0.45">
      <c r="A4757" t="s">
        <v>8586</v>
      </c>
      <c r="B4757" s="6" t="s">
        <v>8576</v>
      </c>
      <c r="C4757" t="s">
        <v>8576</v>
      </c>
      <c r="D4757" t="s">
        <v>8587</v>
      </c>
    </row>
    <row r="4758" spans="1:4" x14ac:dyDescent="0.45">
      <c r="A4758" t="s">
        <v>8588</v>
      </c>
      <c r="B4758" s="6" t="s">
        <v>8576</v>
      </c>
      <c r="C4758" t="s">
        <v>8576</v>
      </c>
      <c r="D4758" t="s">
        <v>1799</v>
      </c>
    </row>
    <row r="4759" spans="1:4" x14ac:dyDescent="0.45">
      <c r="A4759" t="s">
        <v>8589</v>
      </c>
      <c r="B4759" s="6" t="s">
        <v>8590</v>
      </c>
      <c r="C4759" t="s">
        <v>8590</v>
      </c>
      <c r="D4759" t="s">
        <v>8591</v>
      </c>
    </row>
    <row r="4760" spans="1:4" x14ac:dyDescent="0.45">
      <c r="A4760" t="s">
        <v>8592</v>
      </c>
      <c r="B4760" s="6" t="s">
        <v>8593</v>
      </c>
      <c r="C4760" t="s">
        <v>8593</v>
      </c>
      <c r="D4760" t="s">
        <v>6968</v>
      </c>
    </row>
    <row r="4761" spans="1:4" x14ac:dyDescent="0.45">
      <c r="A4761" t="s">
        <v>8594</v>
      </c>
      <c r="B4761" s="6" t="s">
        <v>8595</v>
      </c>
      <c r="C4761" t="s">
        <v>8595</v>
      </c>
      <c r="D4761" t="s">
        <v>55</v>
      </c>
    </row>
    <row r="4762" spans="1:4" x14ac:dyDescent="0.45">
      <c r="A4762" t="s">
        <v>8596</v>
      </c>
      <c r="B4762" s="6" t="s">
        <v>8595</v>
      </c>
      <c r="C4762" t="s">
        <v>8595</v>
      </c>
      <c r="D4762" t="s">
        <v>4982</v>
      </c>
    </row>
    <row r="4763" spans="1:4" x14ac:dyDescent="0.45">
      <c r="A4763" t="s">
        <v>8597</v>
      </c>
      <c r="B4763" s="6" t="s">
        <v>8598</v>
      </c>
      <c r="C4763" t="s">
        <v>8599</v>
      </c>
      <c r="D4763" t="s">
        <v>3930</v>
      </c>
    </row>
    <row r="4764" spans="1:4" x14ac:dyDescent="0.45">
      <c r="A4764" t="s">
        <v>8600</v>
      </c>
      <c r="B4764" s="6" t="s">
        <v>8601</v>
      </c>
      <c r="C4764" t="s">
        <v>8599</v>
      </c>
      <c r="D4764" t="s">
        <v>653</v>
      </c>
    </row>
    <row r="4765" spans="1:4" x14ac:dyDescent="0.45">
      <c r="A4765" t="s">
        <v>8602</v>
      </c>
      <c r="B4765" s="6" t="s">
        <v>8598</v>
      </c>
      <c r="C4765" t="s">
        <v>8599</v>
      </c>
      <c r="D4765" t="s">
        <v>331</v>
      </c>
    </row>
    <row r="4766" spans="1:4" x14ac:dyDescent="0.45">
      <c r="A4766" t="s">
        <v>8603</v>
      </c>
      <c r="B4766" s="6" t="s">
        <v>8598</v>
      </c>
      <c r="C4766" t="s">
        <v>8599</v>
      </c>
      <c r="D4766" t="s">
        <v>8604</v>
      </c>
    </row>
    <row r="4767" spans="1:4" x14ac:dyDescent="0.45">
      <c r="A4767" t="s">
        <v>8605</v>
      </c>
      <c r="B4767" s="6" t="s">
        <v>8598</v>
      </c>
      <c r="C4767" t="s">
        <v>8599</v>
      </c>
      <c r="D4767" t="s">
        <v>4222</v>
      </c>
    </row>
    <row r="4768" spans="1:4" x14ac:dyDescent="0.45">
      <c r="A4768" t="s">
        <v>8606</v>
      </c>
      <c r="B4768" s="6" t="s">
        <v>8607</v>
      </c>
      <c r="C4768" t="s">
        <v>8599</v>
      </c>
      <c r="D4768" t="s">
        <v>657</v>
      </c>
    </row>
    <row r="4769" spans="1:4" x14ac:dyDescent="0.45">
      <c r="A4769" t="s">
        <v>8608</v>
      </c>
      <c r="B4769" s="6" t="s">
        <v>8609</v>
      </c>
      <c r="C4769" t="s">
        <v>8609</v>
      </c>
      <c r="D4769" t="s">
        <v>55</v>
      </c>
    </row>
    <row r="4770" spans="1:4" x14ac:dyDescent="0.45">
      <c r="A4770" t="s">
        <v>8610</v>
      </c>
      <c r="B4770" s="6" t="s">
        <v>8609</v>
      </c>
      <c r="C4770" t="s">
        <v>8609</v>
      </c>
      <c r="D4770" t="s">
        <v>8611</v>
      </c>
    </row>
    <row r="4771" spans="1:4" x14ac:dyDescent="0.45">
      <c r="A4771" t="s">
        <v>8612</v>
      </c>
      <c r="B4771" s="6" t="s">
        <v>8609</v>
      </c>
      <c r="C4771" t="s">
        <v>8609</v>
      </c>
      <c r="D4771" t="s">
        <v>1602</v>
      </c>
    </row>
    <row r="4772" spans="1:4" x14ac:dyDescent="0.45">
      <c r="A4772" t="s">
        <v>8613</v>
      </c>
      <c r="B4772" s="4" t="s">
        <v>8614</v>
      </c>
      <c r="C4772" t="s">
        <v>8615</v>
      </c>
      <c r="D4772" t="s">
        <v>8616</v>
      </c>
    </row>
    <row r="4773" spans="1:4" x14ac:dyDescent="0.45">
      <c r="A4773" t="s">
        <v>8617</v>
      </c>
      <c r="B4773" s="4" t="s">
        <v>8618</v>
      </c>
      <c r="C4773" t="s">
        <v>8615</v>
      </c>
      <c r="D4773" t="s">
        <v>617</v>
      </c>
    </row>
    <row r="4774" spans="1:4" x14ac:dyDescent="0.45">
      <c r="A4774" t="s">
        <v>8619</v>
      </c>
      <c r="B4774" s="4" t="s">
        <v>8618</v>
      </c>
      <c r="C4774" t="s">
        <v>8615</v>
      </c>
      <c r="D4774" t="s">
        <v>8620</v>
      </c>
    </row>
    <row r="4775" spans="1:4" x14ac:dyDescent="0.45">
      <c r="A4775" t="s">
        <v>8621</v>
      </c>
      <c r="B4775" s="4" t="s">
        <v>8618</v>
      </c>
      <c r="C4775" t="s">
        <v>8615</v>
      </c>
      <c r="D4775" t="s">
        <v>7743</v>
      </c>
    </row>
    <row r="4776" spans="1:4" x14ac:dyDescent="0.45">
      <c r="A4776" t="s">
        <v>8622</v>
      </c>
      <c r="B4776" s="6" t="s">
        <v>8623</v>
      </c>
      <c r="C4776" t="s">
        <v>8623</v>
      </c>
      <c r="D4776" t="s">
        <v>1621</v>
      </c>
    </row>
    <row r="4777" spans="1:4" x14ac:dyDescent="0.45">
      <c r="A4777" t="s">
        <v>8624</v>
      </c>
      <c r="B4777" s="6" t="s">
        <v>8623</v>
      </c>
      <c r="C4777" t="s">
        <v>8623</v>
      </c>
      <c r="D4777" t="s">
        <v>1501</v>
      </c>
    </row>
    <row r="4778" spans="1:4" x14ac:dyDescent="0.45">
      <c r="A4778" t="s">
        <v>8625</v>
      </c>
      <c r="B4778" s="6" t="s">
        <v>8626</v>
      </c>
      <c r="C4778" t="s">
        <v>8626</v>
      </c>
      <c r="D4778" t="s">
        <v>8627</v>
      </c>
    </row>
    <row r="4779" spans="1:4" x14ac:dyDescent="0.45">
      <c r="A4779" t="s">
        <v>8628</v>
      </c>
      <c r="B4779" s="6" t="s">
        <v>8626</v>
      </c>
      <c r="C4779" t="s">
        <v>8626</v>
      </c>
      <c r="D4779" t="s">
        <v>943</v>
      </c>
    </row>
    <row r="4780" spans="1:4" x14ac:dyDescent="0.45">
      <c r="A4780" t="s">
        <v>8629</v>
      </c>
      <c r="B4780" s="6" t="s">
        <v>8626</v>
      </c>
      <c r="C4780" t="s">
        <v>8626</v>
      </c>
      <c r="D4780" t="s">
        <v>8630</v>
      </c>
    </row>
    <row r="4781" spans="1:4" x14ac:dyDescent="0.45">
      <c r="A4781" t="s">
        <v>8631</v>
      </c>
      <c r="B4781" s="6" t="s">
        <v>8626</v>
      </c>
      <c r="C4781" t="s">
        <v>8626</v>
      </c>
      <c r="D4781" t="s">
        <v>6560</v>
      </c>
    </row>
    <row r="4782" spans="1:4" x14ac:dyDescent="0.45">
      <c r="A4782" t="s">
        <v>8632</v>
      </c>
      <c r="B4782" s="6" t="s">
        <v>8633</v>
      </c>
      <c r="C4782" t="s">
        <v>8633</v>
      </c>
      <c r="D4782" t="s">
        <v>1982</v>
      </c>
    </row>
    <row r="4783" spans="1:4" x14ac:dyDescent="0.45">
      <c r="A4783" t="s">
        <v>8634</v>
      </c>
      <c r="B4783" s="6" t="s">
        <v>8635</v>
      </c>
      <c r="C4783" t="s">
        <v>8635</v>
      </c>
      <c r="D4783" t="s">
        <v>2255</v>
      </c>
    </row>
    <row r="4784" spans="1:4" x14ac:dyDescent="0.45">
      <c r="A4784" t="s">
        <v>8636</v>
      </c>
      <c r="B4784" s="6" t="s">
        <v>8635</v>
      </c>
      <c r="C4784" t="s">
        <v>8635</v>
      </c>
      <c r="D4784" t="s">
        <v>3885</v>
      </c>
    </row>
    <row r="4785" spans="1:4" x14ac:dyDescent="0.45">
      <c r="A4785" t="s">
        <v>8637</v>
      </c>
      <c r="B4785" s="6" t="s">
        <v>8635</v>
      </c>
      <c r="C4785" t="s">
        <v>8635</v>
      </c>
      <c r="D4785" t="s">
        <v>1143</v>
      </c>
    </row>
    <row r="4786" spans="1:4" x14ac:dyDescent="0.45">
      <c r="A4786" t="s">
        <v>8638</v>
      </c>
      <c r="B4786" s="6" t="s">
        <v>8635</v>
      </c>
      <c r="C4786" t="s">
        <v>8635</v>
      </c>
      <c r="D4786" t="s">
        <v>1270</v>
      </c>
    </row>
    <row r="4787" spans="1:4" x14ac:dyDescent="0.45">
      <c r="A4787" t="s">
        <v>8639</v>
      </c>
      <c r="B4787" s="6" t="s">
        <v>8635</v>
      </c>
      <c r="C4787" t="s">
        <v>8635</v>
      </c>
      <c r="D4787" t="s">
        <v>8640</v>
      </c>
    </row>
    <row r="4788" spans="1:4" x14ac:dyDescent="0.45">
      <c r="A4788" t="s">
        <v>8641</v>
      </c>
      <c r="B4788" s="6" t="s">
        <v>8635</v>
      </c>
      <c r="C4788" t="s">
        <v>8635</v>
      </c>
      <c r="D4788" t="s">
        <v>8642</v>
      </c>
    </row>
    <row r="4789" spans="1:4" x14ac:dyDescent="0.45">
      <c r="A4789" t="s">
        <v>8643</v>
      </c>
      <c r="B4789" s="6" t="s">
        <v>8635</v>
      </c>
      <c r="C4789" t="s">
        <v>8635</v>
      </c>
      <c r="D4789" t="s">
        <v>1560</v>
      </c>
    </row>
    <row r="4790" spans="1:4" x14ac:dyDescent="0.45">
      <c r="A4790" t="s">
        <v>8644</v>
      </c>
      <c r="B4790" s="6" t="s">
        <v>8635</v>
      </c>
      <c r="C4790" t="s">
        <v>8635</v>
      </c>
      <c r="D4790" t="s">
        <v>8645</v>
      </c>
    </row>
    <row r="4791" spans="1:4" x14ac:dyDescent="0.45">
      <c r="A4791" t="s">
        <v>8646</v>
      </c>
      <c r="B4791" s="6" t="s">
        <v>8647</v>
      </c>
      <c r="C4791" t="s">
        <v>8647</v>
      </c>
      <c r="D4791" t="s">
        <v>8648</v>
      </c>
    </row>
    <row r="4792" spans="1:4" x14ac:dyDescent="0.45">
      <c r="A4792" t="s">
        <v>8649</v>
      </c>
      <c r="B4792" s="6" t="s">
        <v>8650</v>
      </c>
      <c r="C4792" t="s">
        <v>8650</v>
      </c>
      <c r="D4792" t="s">
        <v>657</v>
      </c>
    </row>
    <row r="4793" spans="1:4" x14ac:dyDescent="0.45">
      <c r="A4793" t="s">
        <v>8651</v>
      </c>
      <c r="B4793" s="6" t="s">
        <v>8650</v>
      </c>
      <c r="C4793" t="s">
        <v>8650</v>
      </c>
      <c r="D4793" t="s">
        <v>1716</v>
      </c>
    </row>
    <row r="4794" spans="1:4" x14ac:dyDescent="0.45">
      <c r="A4794" t="s">
        <v>8652</v>
      </c>
      <c r="B4794" s="6" t="s">
        <v>8653</v>
      </c>
      <c r="C4794" t="s">
        <v>8653</v>
      </c>
      <c r="D4794" t="s">
        <v>8654</v>
      </c>
    </row>
    <row r="4795" spans="1:4" x14ac:dyDescent="0.45">
      <c r="A4795" t="s">
        <v>8655</v>
      </c>
      <c r="B4795" s="6" t="s">
        <v>8653</v>
      </c>
      <c r="C4795" t="s">
        <v>8653</v>
      </c>
      <c r="D4795" t="s">
        <v>8656</v>
      </c>
    </row>
    <row r="4796" spans="1:4" x14ac:dyDescent="0.45">
      <c r="A4796" t="s">
        <v>8657</v>
      </c>
      <c r="B4796" s="6" t="s">
        <v>8658</v>
      </c>
      <c r="C4796" t="s">
        <v>8658</v>
      </c>
      <c r="D4796" t="s">
        <v>8659</v>
      </c>
    </row>
    <row r="4797" spans="1:4" x14ac:dyDescent="0.45">
      <c r="A4797" t="s">
        <v>8660</v>
      </c>
      <c r="B4797" s="4" t="s">
        <v>8661</v>
      </c>
      <c r="C4797" t="s">
        <v>8662</v>
      </c>
      <c r="D4797" t="s">
        <v>8663</v>
      </c>
    </row>
    <row r="4798" spans="1:4" x14ac:dyDescent="0.45">
      <c r="A4798" t="s">
        <v>8664</v>
      </c>
      <c r="B4798" s="4" t="s">
        <v>8661</v>
      </c>
      <c r="C4798" t="s">
        <v>8662</v>
      </c>
      <c r="D4798" t="s">
        <v>8665</v>
      </c>
    </row>
    <row r="4799" spans="1:4" x14ac:dyDescent="0.45">
      <c r="A4799" t="s">
        <v>8666</v>
      </c>
      <c r="B4799" s="4" t="s">
        <v>8661</v>
      </c>
      <c r="C4799" t="s">
        <v>8662</v>
      </c>
      <c r="D4799" t="s">
        <v>5103</v>
      </c>
    </row>
    <row r="4800" spans="1:4" x14ac:dyDescent="0.45">
      <c r="A4800" t="s">
        <v>8667</v>
      </c>
      <c r="B4800" s="4" t="s">
        <v>8661</v>
      </c>
      <c r="C4800" t="s">
        <v>8662</v>
      </c>
      <c r="D4800" t="s">
        <v>8668</v>
      </c>
    </row>
    <row r="4801" spans="1:4" x14ac:dyDescent="0.45">
      <c r="A4801" t="s">
        <v>8669</v>
      </c>
      <c r="B4801" s="4" t="s">
        <v>8661</v>
      </c>
      <c r="C4801" t="s">
        <v>8670</v>
      </c>
      <c r="D4801" t="s">
        <v>8671</v>
      </c>
    </row>
    <row r="4802" spans="1:4" x14ac:dyDescent="0.45">
      <c r="A4802" t="s">
        <v>8672</v>
      </c>
      <c r="B4802" s="4" t="s">
        <v>8661</v>
      </c>
      <c r="C4802" t="s">
        <v>8670</v>
      </c>
      <c r="D4802" t="s">
        <v>8673</v>
      </c>
    </row>
    <row r="4803" spans="1:4" x14ac:dyDescent="0.45">
      <c r="A4803" t="s">
        <v>8674</v>
      </c>
      <c r="B4803" s="4" t="s">
        <v>8661</v>
      </c>
      <c r="C4803" t="s">
        <v>8670</v>
      </c>
      <c r="D4803" t="s">
        <v>8675</v>
      </c>
    </row>
    <row r="4804" spans="1:4" x14ac:dyDescent="0.45">
      <c r="A4804" t="s">
        <v>8676</v>
      </c>
      <c r="B4804" s="4" t="s">
        <v>8661</v>
      </c>
      <c r="C4804" t="s">
        <v>8670</v>
      </c>
      <c r="D4804" t="s">
        <v>1707</v>
      </c>
    </row>
    <row r="4805" spans="1:4" x14ac:dyDescent="0.45">
      <c r="A4805" t="s">
        <v>8677</v>
      </c>
      <c r="B4805" s="4" t="s">
        <v>8661</v>
      </c>
      <c r="C4805" t="s">
        <v>8670</v>
      </c>
      <c r="D4805" t="s">
        <v>407</v>
      </c>
    </row>
    <row r="4806" spans="1:4" x14ac:dyDescent="0.45">
      <c r="A4806" t="s">
        <v>8678</v>
      </c>
      <c r="B4806" s="6" t="s">
        <v>8679</v>
      </c>
      <c r="C4806" t="s">
        <v>8679</v>
      </c>
      <c r="D4806" t="s">
        <v>8680</v>
      </c>
    </row>
    <row r="4807" spans="1:4" x14ac:dyDescent="0.45">
      <c r="A4807" t="s">
        <v>8681</v>
      </c>
      <c r="B4807" s="6" t="s">
        <v>8679</v>
      </c>
      <c r="C4807" t="s">
        <v>8679</v>
      </c>
      <c r="D4807" t="s">
        <v>952</v>
      </c>
    </row>
    <row r="4808" spans="1:4" x14ac:dyDescent="0.45">
      <c r="A4808" t="s">
        <v>8682</v>
      </c>
      <c r="B4808" s="6" t="s">
        <v>8679</v>
      </c>
      <c r="C4808" t="s">
        <v>8679</v>
      </c>
      <c r="D4808" t="s">
        <v>8683</v>
      </c>
    </row>
    <row r="4809" spans="1:4" x14ac:dyDescent="0.45">
      <c r="A4809" t="s">
        <v>8684</v>
      </c>
      <c r="B4809" s="6" t="s">
        <v>8679</v>
      </c>
      <c r="C4809" t="s">
        <v>8679</v>
      </c>
      <c r="D4809" t="s">
        <v>8685</v>
      </c>
    </row>
    <row r="4810" spans="1:4" x14ac:dyDescent="0.45">
      <c r="A4810" t="s">
        <v>8686</v>
      </c>
      <c r="B4810" s="6" t="s">
        <v>8679</v>
      </c>
      <c r="C4810" t="s">
        <v>8679</v>
      </c>
      <c r="D4810" t="s">
        <v>437</v>
      </c>
    </row>
    <row r="4811" spans="1:4" x14ac:dyDescent="0.45">
      <c r="A4811" t="s">
        <v>8687</v>
      </c>
      <c r="B4811" s="6" t="s">
        <v>8679</v>
      </c>
      <c r="C4811" t="s">
        <v>8679</v>
      </c>
      <c r="D4811" t="s">
        <v>5103</v>
      </c>
    </row>
    <row r="4812" spans="1:4" x14ac:dyDescent="0.45">
      <c r="A4812" t="s">
        <v>8688</v>
      </c>
      <c r="B4812" s="6" t="s">
        <v>8679</v>
      </c>
      <c r="C4812" t="s">
        <v>8679</v>
      </c>
      <c r="D4812" t="s">
        <v>2229</v>
      </c>
    </row>
    <row r="4813" spans="1:4" x14ac:dyDescent="0.45">
      <c r="A4813" t="s">
        <v>8689</v>
      </c>
      <c r="B4813" s="6" t="s">
        <v>8679</v>
      </c>
      <c r="C4813" t="s">
        <v>8679</v>
      </c>
      <c r="D4813" t="s">
        <v>8690</v>
      </c>
    </row>
    <row r="4814" spans="1:4" x14ac:dyDescent="0.45">
      <c r="A4814" t="s">
        <v>8691</v>
      </c>
      <c r="B4814" s="6" t="s">
        <v>8679</v>
      </c>
      <c r="C4814" t="s">
        <v>8679</v>
      </c>
      <c r="D4814" t="s">
        <v>3235</v>
      </c>
    </row>
    <row r="4815" spans="1:4" x14ac:dyDescent="0.45">
      <c r="A4815" t="s">
        <v>8692</v>
      </c>
      <c r="B4815" s="6" t="s">
        <v>8679</v>
      </c>
      <c r="C4815" t="s">
        <v>8679</v>
      </c>
      <c r="D4815" t="s">
        <v>1813</v>
      </c>
    </row>
    <row r="4816" spans="1:4" x14ac:dyDescent="0.45">
      <c r="A4816" t="s">
        <v>8693</v>
      </c>
      <c r="B4816" s="6" t="s">
        <v>8679</v>
      </c>
      <c r="C4816" t="s">
        <v>8679</v>
      </c>
      <c r="D4816" t="s">
        <v>1428</v>
      </c>
    </row>
    <row r="4817" spans="1:4" x14ac:dyDescent="0.45">
      <c r="A4817" t="s">
        <v>8694</v>
      </c>
      <c r="B4817" s="6" t="s">
        <v>8695</v>
      </c>
      <c r="C4817" t="s">
        <v>8695</v>
      </c>
      <c r="D4817" t="s">
        <v>282</v>
      </c>
    </row>
    <row r="4818" spans="1:4" x14ac:dyDescent="0.45">
      <c r="A4818" t="s">
        <v>8696</v>
      </c>
      <c r="B4818" s="6" t="s">
        <v>8697</v>
      </c>
      <c r="C4818" t="s">
        <v>8697</v>
      </c>
      <c r="D4818" t="s">
        <v>853</v>
      </c>
    </row>
    <row r="4819" spans="1:4" x14ac:dyDescent="0.45">
      <c r="A4819" t="s">
        <v>8698</v>
      </c>
      <c r="B4819" s="6" t="s">
        <v>8697</v>
      </c>
      <c r="C4819" t="s">
        <v>8697</v>
      </c>
      <c r="D4819" t="s">
        <v>8699</v>
      </c>
    </row>
    <row r="4820" spans="1:4" x14ac:dyDescent="0.45">
      <c r="A4820" t="s">
        <v>8700</v>
      </c>
      <c r="B4820" s="6" t="s">
        <v>8697</v>
      </c>
      <c r="C4820" t="s">
        <v>8697</v>
      </c>
      <c r="D4820" t="s">
        <v>4863</v>
      </c>
    </row>
    <row r="4821" spans="1:4" x14ac:dyDescent="0.45">
      <c r="A4821" t="s">
        <v>8701</v>
      </c>
      <c r="B4821" s="6" t="s">
        <v>8697</v>
      </c>
      <c r="C4821" t="s">
        <v>8697</v>
      </c>
      <c r="D4821" t="s">
        <v>3326</v>
      </c>
    </row>
    <row r="4822" spans="1:4" x14ac:dyDescent="0.45">
      <c r="A4822" t="s">
        <v>8702</v>
      </c>
      <c r="B4822" s="6" t="s">
        <v>8697</v>
      </c>
      <c r="C4822" t="s">
        <v>8697</v>
      </c>
      <c r="D4822" t="s">
        <v>823</v>
      </c>
    </row>
    <row r="4823" spans="1:4" x14ac:dyDescent="0.45">
      <c r="A4823" t="s">
        <v>8703</v>
      </c>
      <c r="B4823" s="6" t="s">
        <v>8697</v>
      </c>
      <c r="C4823" t="s">
        <v>8697</v>
      </c>
      <c r="D4823" t="s">
        <v>1799</v>
      </c>
    </row>
    <row r="4824" spans="1:4" x14ac:dyDescent="0.45">
      <c r="A4824" t="s">
        <v>8704</v>
      </c>
      <c r="B4824" s="6" t="s">
        <v>8697</v>
      </c>
      <c r="C4824" t="s">
        <v>8697</v>
      </c>
      <c r="D4824" t="s">
        <v>574</v>
      </c>
    </row>
    <row r="4825" spans="1:4" x14ac:dyDescent="0.45">
      <c r="A4825" t="s">
        <v>8705</v>
      </c>
      <c r="B4825" s="6" t="s">
        <v>8697</v>
      </c>
      <c r="C4825" t="s">
        <v>8697</v>
      </c>
      <c r="D4825" t="s">
        <v>3535</v>
      </c>
    </row>
    <row r="4826" spans="1:4" x14ac:dyDescent="0.45">
      <c r="A4826" t="s">
        <v>8706</v>
      </c>
      <c r="B4826" s="6" t="s">
        <v>8697</v>
      </c>
      <c r="C4826" t="s">
        <v>8697</v>
      </c>
      <c r="D4826" t="s">
        <v>37</v>
      </c>
    </row>
    <row r="4827" spans="1:4" x14ac:dyDescent="0.45">
      <c r="A4827" t="s">
        <v>8707</v>
      </c>
      <c r="B4827" s="6" t="s">
        <v>8708</v>
      </c>
      <c r="C4827" t="s">
        <v>8708</v>
      </c>
      <c r="D4827" t="s">
        <v>8709</v>
      </c>
    </row>
    <row r="4828" spans="1:4" x14ac:dyDescent="0.45">
      <c r="A4828" t="s">
        <v>8710</v>
      </c>
      <c r="B4828" s="6" t="s">
        <v>8711</v>
      </c>
      <c r="C4828" t="s">
        <v>8711</v>
      </c>
      <c r="D4828" t="s">
        <v>576</v>
      </c>
    </row>
    <row r="4829" spans="1:4" x14ac:dyDescent="0.45">
      <c r="A4829" t="s">
        <v>8712</v>
      </c>
      <c r="B4829" s="6" t="s">
        <v>8713</v>
      </c>
      <c r="C4829" t="s">
        <v>8713</v>
      </c>
      <c r="D4829" t="s">
        <v>8714</v>
      </c>
    </row>
    <row r="4830" spans="1:4" x14ac:dyDescent="0.45">
      <c r="A4830" t="s">
        <v>8715</v>
      </c>
      <c r="B4830" s="6" t="s">
        <v>8713</v>
      </c>
      <c r="C4830" t="s">
        <v>8713</v>
      </c>
      <c r="D4830" t="s">
        <v>4676</v>
      </c>
    </row>
    <row r="4831" spans="1:4" x14ac:dyDescent="0.45">
      <c r="A4831" t="s">
        <v>8716</v>
      </c>
      <c r="B4831" s="6" t="s">
        <v>8713</v>
      </c>
      <c r="C4831" t="s">
        <v>8713</v>
      </c>
      <c r="D4831" t="s">
        <v>4728</v>
      </c>
    </row>
    <row r="4832" spans="1:4" x14ac:dyDescent="0.45">
      <c r="A4832" t="s">
        <v>8717</v>
      </c>
      <c r="B4832" s="6" t="s">
        <v>8713</v>
      </c>
      <c r="C4832" t="s">
        <v>8713</v>
      </c>
      <c r="D4832" t="s">
        <v>1883</v>
      </c>
    </row>
    <row r="4833" spans="1:4" x14ac:dyDescent="0.45">
      <c r="A4833" t="s">
        <v>8718</v>
      </c>
      <c r="B4833" s="6" t="s">
        <v>8713</v>
      </c>
      <c r="C4833" t="s">
        <v>8713</v>
      </c>
      <c r="D4833" t="s">
        <v>8719</v>
      </c>
    </row>
    <row r="4834" spans="1:4" x14ac:dyDescent="0.45">
      <c r="A4834" t="s">
        <v>8720</v>
      </c>
      <c r="B4834" s="6" t="s">
        <v>8713</v>
      </c>
      <c r="C4834" t="s">
        <v>8713</v>
      </c>
      <c r="D4834" t="s">
        <v>3177</v>
      </c>
    </row>
    <row r="4835" spans="1:4" x14ac:dyDescent="0.45">
      <c r="A4835" t="s">
        <v>8721</v>
      </c>
      <c r="B4835" s="6" t="s">
        <v>8713</v>
      </c>
      <c r="C4835" t="s">
        <v>8713</v>
      </c>
      <c r="D4835" t="s">
        <v>333</v>
      </c>
    </row>
    <row r="4836" spans="1:4" x14ac:dyDescent="0.45">
      <c r="A4836" t="s">
        <v>8722</v>
      </c>
      <c r="B4836" s="6" t="s">
        <v>8713</v>
      </c>
      <c r="C4836" t="s">
        <v>8713</v>
      </c>
      <c r="D4836" t="s">
        <v>1386</v>
      </c>
    </row>
    <row r="4837" spans="1:4" x14ac:dyDescent="0.45">
      <c r="A4837" t="s">
        <v>8723</v>
      </c>
      <c r="B4837" s="6" t="s">
        <v>8713</v>
      </c>
      <c r="C4837" t="s">
        <v>8713</v>
      </c>
      <c r="D4837" t="s">
        <v>5147</v>
      </c>
    </row>
    <row r="4838" spans="1:4" x14ac:dyDescent="0.45">
      <c r="A4838" t="s">
        <v>8724</v>
      </c>
      <c r="B4838" s="6" t="s">
        <v>8713</v>
      </c>
      <c r="C4838" t="s">
        <v>8713</v>
      </c>
      <c r="D4838" t="s">
        <v>385</v>
      </c>
    </row>
    <row r="4839" spans="1:4" x14ac:dyDescent="0.45">
      <c r="A4839" t="s">
        <v>8725</v>
      </c>
      <c r="B4839" s="6" t="s">
        <v>8726</v>
      </c>
      <c r="C4839" t="s">
        <v>8726</v>
      </c>
      <c r="D4839" t="s">
        <v>3769</v>
      </c>
    </row>
    <row r="4840" spans="1:4" x14ac:dyDescent="0.45">
      <c r="A4840" t="s">
        <v>8727</v>
      </c>
      <c r="B4840" s="6" t="s">
        <v>8726</v>
      </c>
      <c r="C4840" t="s">
        <v>8726</v>
      </c>
      <c r="D4840" t="s">
        <v>8728</v>
      </c>
    </row>
    <row r="4841" spans="1:4" x14ac:dyDescent="0.45">
      <c r="A4841" t="s">
        <v>8729</v>
      </c>
      <c r="B4841" s="6" t="s">
        <v>8726</v>
      </c>
      <c r="C4841" t="s">
        <v>8726</v>
      </c>
      <c r="D4841" t="s">
        <v>8730</v>
      </c>
    </row>
    <row r="4842" spans="1:4" x14ac:dyDescent="0.45">
      <c r="A4842" t="s">
        <v>8731</v>
      </c>
      <c r="B4842" s="6" t="s">
        <v>8732</v>
      </c>
      <c r="C4842" t="s">
        <v>8733</v>
      </c>
      <c r="D4842" t="s">
        <v>3155</v>
      </c>
    </row>
    <row r="4843" spans="1:4" x14ac:dyDescent="0.45">
      <c r="A4843" t="s">
        <v>8734</v>
      </c>
      <c r="B4843" s="6" t="s">
        <v>8732</v>
      </c>
      <c r="C4843" t="s">
        <v>8733</v>
      </c>
      <c r="D4843" t="s">
        <v>810</v>
      </c>
    </row>
    <row r="4844" spans="1:4" x14ac:dyDescent="0.45">
      <c r="A4844" t="s">
        <v>8735</v>
      </c>
      <c r="B4844" s="6" t="s">
        <v>8732</v>
      </c>
      <c r="C4844" t="s">
        <v>8733</v>
      </c>
      <c r="D4844" t="s">
        <v>1141</v>
      </c>
    </row>
    <row r="4845" spans="1:4" x14ac:dyDescent="0.45">
      <c r="A4845" t="s">
        <v>8736</v>
      </c>
      <c r="B4845" s="6" t="s">
        <v>8732</v>
      </c>
      <c r="C4845" t="s">
        <v>8733</v>
      </c>
      <c r="D4845" t="s">
        <v>8737</v>
      </c>
    </row>
    <row r="4846" spans="1:4" x14ac:dyDescent="0.45">
      <c r="A4846" t="s">
        <v>8738</v>
      </c>
      <c r="B4846" s="6" t="s">
        <v>8732</v>
      </c>
      <c r="C4846" t="s">
        <v>8733</v>
      </c>
      <c r="D4846" t="s">
        <v>8739</v>
      </c>
    </row>
    <row r="4847" spans="1:4" x14ac:dyDescent="0.45">
      <c r="A4847" t="s">
        <v>8740</v>
      </c>
      <c r="B4847" s="6" t="s">
        <v>8732</v>
      </c>
      <c r="C4847" t="s">
        <v>8733</v>
      </c>
      <c r="D4847" t="s">
        <v>8741</v>
      </c>
    </row>
    <row r="4848" spans="1:4" x14ac:dyDescent="0.45">
      <c r="A4848" t="s">
        <v>8742</v>
      </c>
      <c r="B4848" s="6" t="s">
        <v>8732</v>
      </c>
      <c r="C4848" t="s">
        <v>8733</v>
      </c>
      <c r="D4848" t="s">
        <v>354</v>
      </c>
    </row>
    <row r="4849" spans="1:4" x14ac:dyDescent="0.45">
      <c r="A4849" t="s">
        <v>8743</v>
      </c>
      <c r="B4849" s="6" t="s">
        <v>8732</v>
      </c>
      <c r="C4849" t="s">
        <v>8733</v>
      </c>
      <c r="D4849" t="s">
        <v>2545</v>
      </c>
    </row>
    <row r="4850" spans="1:4" x14ac:dyDescent="0.45">
      <c r="A4850" t="s">
        <v>8744</v>
      </c>
      <c r="B4850" s="6" t="s">
        <v>8732</v>
      </c>
      <c r="C4850" t="s">
        <v>8733</v>
      </c>
      <c r="D4850" t="s">
        <v>3307</v>
      </c>
    </row>
    <row r="4851" spans="1:4" x14ac:dyDescent="0.45">
      <c r="A4851" t="s">
        <v>8745</v>
      </c>
      <c r="B4851" s="6" t="s">
        <v>8732</v>
      </c>
      <c r="C4851" t="s">
        <v>8733</v>
      </c>
      <c r="D4851" t="s">
        <v>3252</v>
      </c>
    </row>
    <row r="4852" spans="1:4" x14ac:dyDescent="0.45">
      <c r="A4852" t="s">
        <v>8746</v>
      </c>
      <c r="B4852" s="6" t="s">
        <v>8732</v>
      </c>
      <c r="C4852" t="s">
        <v>8733</v>
      </c>
      <c r="D4852" t="s">
        <v>91</v>
      </c>
    </row>
    <row r="4853" spans="1:4" x14ac:dyDescent="0.45">
      <c r="A4853" t="s">
        <v>8747</v>
      </c>
      <c r="B4853" s="6" t="s">
        <v>8732</v>
      </c>
      <c r="C4853" t="s">
        <v>8733</v>
      </c>
      <c r="D4853" t="s">
        <v>192</v>
      </c>
    </row>
    <row r="4854" spans="1:4" x14ac:dyDescent="0.45">
      <c r="A4854" t="s">
        <v>8748</v>
      </c>
      <c r="B4854" s="6" t="s">
        <v>8732</v>
      </c>
      <c r="C4854" t="s">
        <v>8733</v>
      </c>
      <c r="D4854" t="s">
        <v>331</v>
      </c>
    </row>
    <row r="4855" spans="1:4" x14ac:dyDescent="0.45">
      <c r="A4855" t="s">
        <v>8749</v>
      </c>
      <c r="B4855" s="6" t="s">
        <v>8732</v>
      </c>
      <c r="C4855" t="s">
        <v>8733</v>
      </c>
      <c r="D4855" t="s">
        <v>1398</v>
      </c>
    </row>
    <row r="4856" spans="1:4" x14ac:dyDescent="0.45">
      <c r="A4856" t="s">
        <v>8750</v>
      </c>
      <c r="B4856" s="6" t="s">
        <v>8732</v>
      </c>
      <c r="C4856" t="s">
        <v>8733</v>
      </c>
      <c r="D4856" t="s">
        <v>1408</v>
      </c>
    </row>
    <row r="4857" spans="1:4" x14ac:dyDescent="0.45">
      <c r="A4857" t="s">
        <v>8751</v>
      </c>
      <c r="B4857" s="6" t="s">
        <v>8732</v>
      </c>
      <c r="C4857" t="s">
        <v>8733</v>
      </c>
      <c r="D4857" t="s">
        <v>8752</v>
      </c>
    </row>
    <row r="4858" spans="1:4" x14ac:dyDescent="0.45">
      <c r="A4858" t="s">
        <v>8753</v>
      </c>
      <c r="B4858" s="6" t="s">
        <v>8732</v>
      </c>
      <c r="C4858" t="s">
        <v>8733</v>
      </c>
      <c r="D4858" t="s">
        <v>1114</v>
      </c>
    </row>
    <row r="4859" spans="1:4" x14ac:dyDescent="0.45">
      <c r="A4859" t="s">
        <v>8754</v>
      </c>
      <c r="B4859" s="6" t="s">
        <v>8755</v>
      </c>
      <c r="C4859" t="s">
        <v>8733</v>
      </c>
      <c r="D4859" t="s">
        <v>8756</v>
      </c>
    </row>
    <row r="4860" spans="1:4" x14ac:dyDescent="0.45">
      <c r="A4860" t="s">
        <v>8757</v>
      </c>
      <c r="B4860" s="6" t="s">
        <v>8758</v>
      </c>
      <c r="C4860" t="s">
        <v>8733</v>
      </c>
      <c r="D4860" t="s">
        <v>917</v>
      </c>
    </row>
    <row r="4861" spans="1:4" x14ac:dyDescent="0.45">
      <c r="A4861" t="s">
        <v>8759</v>
      </c>
      <c r="B4861" s="6" t="s">
        <v>8760</v>
      </c>
      <c r="C4861" t="s">
        <v>8733</v>
      </c>
      <c r="D4861" t="s">
        <v>797</v>
      </c>
    </row>
    <row r="4862" spans="1:4" x14ac:dyDescent="0.45">
      <c r="A4862" t="s">
        <v>8761</v>
      </c>
      <c r="B4862" s="6" t="s">
        <v>8760</v>
      </c>
      <c r="C4862" t="s">
        <v>8733</v>
      </c>
      <c r="D4862" t="s">
        <v>1883</v>
      </c>
    </row>
    <row r="4863" spans="1:4" x14ac:dyDescent="0.45">
      <c r="A4863" t="s">
        <v>8762</v>
      </c>
      <c r="B4863" s="6" t="s">
        <v>8760</v>
      </c>
      <c r="C4863" t="s">
        <v>8733</v>
      </c>
      <c r="D4863" t="s">
        <v>534</v>
      </c>
    </row>
    <row r="4864" spans="1:4" x14ac:dyDescent="0.45">
      <c r="A4864" t="s">
        <v>8763</v>
      </c>
      <c r="B4864" s="6" t="s">
        <v>8764</v>
      </c>
      <c r="C4864" t="s">
        <v>8733</v>
      </c>
      <c r="D4864" t="s">
        <v>5590</v>
      </c>
    </row>
    <row r="4865" spans="1:4" x14ac:dyDescent="0.45">
      <c r="A4865" t="s">
        <v>8765</v>
      </c>
      <c r="B4865" s="4" t="s">
        <v>8766</v>
      </c>
      <c r="C4865" t="s">
        <v>8766</v>
      </c>
      <c r="D4865" t="s">
        <v>8767</v>
      </c>
    </row>
    <row r="4866" spans="1:4" x14ac:dyDescent="0.45">
      <c r="A4866" t="s">
        <v>8768</v>
      </c>
      <c r="B4866" s="6" t="s">
        <v>8769</v>
      </c>
      <c r="C4866" t="s">
        <v>8769</v>
      </c>
      <c r="D4866" t="s">
        <v>8770</v>
      </c>
    </row>
    <row r="4867" spans="1:4" x14ac:dyDescent="0.45">
      <c r="A4867" t="s">
        <v>8771</v>
      </c>
      <c r="B4867" s="4" t="s">
        <v>8772</v>
      </c>
      <c r="C4867" t="s">
        <v>8773</v>
      </c>
      <c r="D4867" t="s">
        <v>490</v>
      </c>
    </row>
    <row r="4868" spans="1:4" x14ac:dyDescent="0.45">
      <c r="A4868" t="s">
        <v>8774</v>
      </c>
      <c r="B4868" s="4" t="s">
        <v>8775</v>
      </c>
      <c r="C4868" t="s">
        <v>8773</v>
      </c>
      <c r="D4868" t="s">
        <v>5605</v>
      </c>
    </row>
    <row r="4869" spans="1:4" x14ac:dyDescent="0.45">
      <c r="A4869" t="s">
        <v>8776</v>
      </c>
      <c r="B4869" s="4" t="s">
        <v>8775</v>
      </c>
      <c r="C4869" t="s">
        <v>8773</v>
      </c>
      <c r="D4869" t="s">
        <v>218</v>
      </c>
    </row>
    <row r="4870" spans="1:4" x14ac:dyDescent="0.45">
      <c r="A4870" t="s">
        <v>8777</v>
      </c>
      <c r="B4870" s="6" t="s">
        <v>8778</v>
      </c>
      <c r="C4870" t="s">
        <v>8778</v>
      </c>
      <c r="D4870" t="s">
        <v>1357</v>
      </c>
    </row>
    <row r="4871" spans="1:4" x14ac:dyDescent="0.45">
      <c r="A4871" t="s">
        <v>8779</v>
      </c>
      <c r="B4871" s="6" t="s">
        <v>8780</v>
      </c>
      <c r="C4871" t="s">
        <v>8780</v>
      </c>
      <c r="D4871" t="s">
        <v>8781</v>
      </c>
    </row>
    <row r="4872" spans="1:4" x14ac:dyDescent="0.45">
      <c r="A4872" t="s">
        <v>8782</v>
      </c>
      <c r="B4872" s="6" t="s">
        <v>8780</v>
      </c>
      <c r="C4872" t="s">
        <v>8780</v>
      </c>
      <c r="D4872" t="s">
        <v>8783</v>
      </c>
    </row>
    <row r="4873" spans="1:4" x14ac:dyDescent="0.45">
      <c r="A4873" t="s">
        <v>8784</v>
      </c>
      <c r="B4873" s="6" t="s">
        <v>8780</v>
      </c>
      <c r="C4873" t="s">
        <v>8780</v>
      </c>
      <c r="D4873" t="s">
        <v>2434</v>
      </c>
    </row>
    <row r="4874" spans="1:4" x14ac:dyDescent="0.45">
      <c r="A4874" t="s">
        <v>8785</v>
      </c>
      <c r="B4874" s="6" t="s">
        <v>8780</v>
      </c>
      <c r="C4874" t="s">
        <v>8780</v>
      </c>
      <c r="D4874" t="s">
        <v>2326</v>
      </c>
    </row>
    <row r="4875" spans="1:4" x14ac:dyDescent="0.45">
      <c r="A4875" t="s">
        <v>8786</v>
      </c>
      <c r="B4875" s="6" t="s">
        <v>8780</v>
      </c>
      <c r="C4875" t="s">
        <v>8780</v>
      </c>
      <c r="D4875" t="s">
        <v>8787</v>
      </c>
    </row>
    <row r="4876" spans="1:4" x14ac:dyDescent="0.45">
      <c r="A4876" t="s">
        <v>8788</v>
      </c>
      <c r="B4876" s="6" t="s">
        <v>8780</v>
      </c>
      <c r="C4876" t="s">
        <v>8780</v>
      </c>
      <c r="D4876" t="s">
        <v>8789</v>
      </c>
    </row>
    <row r="4877" spans="1:4" x14ac:dyDescent="0.45">
      <c r="A4877" t="s">
        <v>8790</v>
      </c>
      <c r="B4877" s="6" t="s">
        <v>8780</v>
      </c>
      <c r="C4877" t="s">
        <v>8780</v>
      </c>
      <c r="D4877" t="s">
        <v>8791</v>
      </c>
    </row>
    <row r="4878" spans="1:4" x14ac:dyDescent="0.45">
      <c r="A4878" t="s">
        <v>8792</v>
      </c>
      <c r="B4878" s="6" t="s">
        <v>8793</v>
      </c>
      <c r="C4878" t="s">
        <v>8793</v>
      </c>
      <c r="D4878" t="s">
        <v>8794</v>
      </c>
    </row>
    <row r="4879" spans="1:4" x14ac:dyDescent="0.45">
      <c r="A4879" t="s">
        <v>8795</v>
      </c>
      <c r="B4879" s="4" t="s">
        <v>8796</v>
      </c>
      <c r="C4879" t="s">
        <v>8797</v>
      </c>
      <c r="D4879" t="s">
        <v>8798</v>
      </c>
    </row>
    <row r="4880" spans="1:4" x14ac:dyDescent="0.45">
      <c r="A4880" t="s">
        <v>8799</v>
      </c>
      <c r="B4880" s="4" t="s">
        <v>8796</v>
      </c>
      <c r="C4880" t="s">
        <v>8797</v>
      </c>
      <c r="D4880" t="s">
        <v>8800</v>
      </c>
    </row>
    <row r="4881" spans="1:4" x14ac:dyDescent="0.45">
      <c r="A4881" t="s">
        <v>8801</v>
      </c>
      <c r="B4881" s="4" t="s">
        <v>8796</v>
      </c>
      <c r="C4881" t="s">
        <v>8797</v>
      </c>
      <c r="D4881" t="s">
        <v>192</v>
      </c>
    </row>
    <row r="4882" spans="1:4" x14ac:dyDescent="0.45">
      <c r="A4882" t="s">
        <v>8802</v>
      </c>
      <c r="B4882" s="4" t="s">
        <v>8803</v>
      </c>
      <c r="C4882" t="s">
        <v>8797</v>
      </c>
      <c r="D4882" t="s">
        <v>55</v>
      </c>
    </row>
    <row r="4883" spans="1:4" x14ac:dyDescent="0.45">
      <c r="A4883" t="s">
        <v>8804</v>
      </c>
      <c r="B4883" s="4" t="s">
        <v>8803</v>
      </c>
      <c r="C4883" t="s">
        <v>8797</v>
      </c>
      <c r="D4883" t="s">
        <v>8295</v>
      </c>
    </row>
    <row r="4884" spans="1:4" x14ac:dyDescent="0.45">
      <c r="A4884" t="s">
        <v>8805</v>
      </c>
      <c r="B4884" s="4" t="s">
        <v>8803</v>
      </c>
      <c r="C4884" t="s">
        <v>8797</v>
      </c>
      <c r="D4884" t="s">
        <v>8806</v>
      </c>
    </row>
    <row r="4885" spans="1:4" x14ac:dyDescent="0.45">
      <c r="A4885" t="s">
        <v>8807</v>
      </c>
      <c r="B4885" s="6" t="s">
        <v>8808</v>
      </c>
      <c r="C4885" t="s">
        <v>8808</v>
      </c>
      <c r="D4885" t="s">
        <v>2888</v>
      </c>
    </row>
    <row r="4886" spans="1:4" x14ac:dyDescent="0.45">
      <c r="A4886" t="s">
        <v>8809</v>
      </c>
      <c r="B4886" s="6" t="s">
        <v>8810</v>
      </c>
      <c r="C4886" t="s">
        <v>8810</v>
      </c>
      <c r="D4886" t="s">
        <v>8811</v>
      </c>
    </row>
    <row r="4887" spans="1:4" x14ac:dyDescent="0.45">
      <c r="A4887" t="s">
        <v>8812</v>
      </c>
      <c r="B4887" s="6" t="s">
        <v>8813</v>
      </c>
      <c r="C4887" t="s">
        <v>8813</v>
      </c>
      <c r="D4887" t="s">
        <v>8213</v>
      </c>
    </row>
    <row r="4888" spans="1:4" x14ac:dyDescent="0.45">
      <c r="A4888" t="s">
        <v>8814</v>
      </c>
      <c r="B4888" s="6" t="s">
        <v>8815</v>
      </c>
      <c r="C4888" t="s">
        <v>8815</v>
      </c>
      <c r="D4888" t="s">
        <v>1670</v>
      </c>
    </row>
    <row r="4889" spans="1:4" x14ac:dyDescent="0.45">
      <c r="A4889" t="s">
        <v>8816</v>
      </c>
      <c r="B4889" s="6" t="s">
        <v>8815</v>
      </c>
      <c r="C4889" t="s">
        <v>8815</v>
      </c>
      <c r="D4889" t="s">
        <v>6670</v>
      </c>
    </row>
    <row r="4890" spans="1:4" x14ac:dyDescent="0.45">
      <c r="A4890" t="s">
        <v>8817</v>
      </c>
      <c r="B4890" s="6" t="s">
        <v>8815</v>
      </c>
      <c r="C4890" t="s">
        <v>8815</v>
      </c>
      <c r="D4890" t="s">
        <v>83</v>
      </c>
    </row>
    <row r="4891" spans="1:4" x14ac:dyDescent="0.45">
      <c r="A4891" t="s">
        <v>8818</v>
      </c>
      <c r="B4891" s="6" t="s">
        <v>8815</v>
      </c>
      <c r="C4891" t="s">
        <v>8815</v>
      </c>
      <c r="D4891" t="s">
        <v>8819</v>
      </c>
    </row>
    <row r="4892" spans="1:4" x14ac:dyDescent="0.45">
      <c r="A4892" t="s">
        <v>8820</v>
      </c>
      <c r="B4892" s="4" t="s">
        <v>8821</v>
      </c>
      <c r="C4892" t="s">
        <v>8822</v>
      </c>
      <c r="D4892" t="s">
        <v>8823</v>
      </c>
    </row>
    <row r="4893" spans="1:4" x14ac:dyDescent="0.45">
      <c r="A4893" t="s">
        <v>8824</v>
      </c>
      <c r="B4893" s="4" t="s">
        <v>8821</v>
      </c>
      <c r="C4893" t="s">
        <v>8825</v>
      </c>
      <c r="D4893" t="s">
        <v>1465</v>
      </c>
    </row>
    <row r="4894" spans="1:4" x14ac:dyDescent="0.45">
      <c r="A4894" t="s">
        <v>8826</v>
      </c>
      <c r="B4894" s="4" t="s">
        <v>8821</v>
      </c>
      <c r="C4894" t="s">
        <v>8825</v>
      </c>
      <c r="D4894" t="s">
        <v>8827</v>
      </c>
    </row>
    <row r="4895" spans="1:4" x14ac:dyDescent="0.45">
      <c r="A4895" t="s">
        <v>8828</v>
      </c>
      <c r="B4895" s="4" t="s">
        <v>8821</v>
      </c>
      <c r="C4895" t="s">
        <v>8825</v>
      </c>
      <c r="D4895" t="s">
        <v>3663</v>
      </c>
    </row>
    <row r="4896" spans="1:4" x14ac:dyDescent="0.45">
      <c r="A4896" t="s">
        <v>8829</v>
      </c>
      <c r="B4896" s="4" t="s">
        <v>8821</v>
      </c>
      <c r="C4896" t="s">
        <v>8825</v>
      </c>
      <c r="D4896" t="s">
        <v>8830</v>
      </c>
    </row>
    <row r="4897" spans="1:4" x14ac:dyDescent="0.45">
      <c r="A4897" t="s">
        <v>8831</v>
      </c>
      <c r="B4897" s="4" t="s">
        <v>8821</v>
      </c>
      <c r="C4897" t="s">
        <v>8825</v>
      </c>
      <c r="D4897" t="s">
        <v>8832</v>
      </c>
    </row>
    <row r="4898" spans="1:4" x14ac:dyDescent="0.45">
      <c r="A4898" t="s">
        <v>8833</v>
      </c>
      <c r="B4898" s="4" t="s">
        <v>8821</v>
      </c>
      <c r="C4898" t="s">
        <v>8825</v>
      </c>
      <c r="D4898" t="s">
        <v>8834</v>
      </c>
    </row>
    <row r="4899" spans="1:4" x14ac:dyDescent="0.45">
      <c r="A4899" t="s">
        <v>8835</v>
      </c>
      <c r="B4899" s="4" t="s">
        <v>8821</v>
      </c>
      <c r="C4899" t="s">
        <v>8825</v>
      </c>
      <c r="D4899" t="s">
        <v>8836</v>
      </c>
    </row>
    <row r="4900" spans="1:4" x14ac:dyDescent="0.45">
      <c r="A4900" t="s">
        <v>8837</v>
      </c>
      <c r="B4900" s="4" t="s">
        <v>8821</v>
      </c>
      <c r="C4900" t="s">
        <v>8825</v>
      </c>
      <c r="D4900" t="s">
        <v>8282</v>
      </c>
    </row>
    <row r="4901" spans="1:4" x14ac:dyDescent="0.45">
      <c r="A4901" t="s">
        <v>8838</v>
      </c>
      <c r="B4901" s="4" t="s">
        <v>8821</v>
      </c>
      <c r="C4901" t="s">
        <v>8825</v>
      </c>
      <c r="D4901" t="s">
        <v>231</v>
      </c>
    </row>
    <row r="4902" spans="1:4" x14ac:dyDescent="0.45">
      <c r="A4902" t="s">
        <v>8839</v>
      </c>
      <c r="B4902" s="4" t="s">
        <v>8821</v>
      </c>
      <c r="C4902" t="s">
        <v>8825</v>
      </c>
      <c r="D4902" t="s">
        <v>8416</v>
      </c>
    </row>
    <row r="4903" spans="1:4" x14ac:dyDescent="0.45">
      <c r="A4903" t="s">
        <v>8840</v>
      </c>
      <c r="B4903" s="4" t="s">
        <v>8821</v>
      </c>
      <c r="C4903" t="s">
        <v>8825</v>
      </c>
      <c r="D4903" t="s">
        <v>8841</v>
      </c>
    </row>
    <row r="4904" spans="1:4" x14ac:dyDescent="0.45">
      <c r="A4904" t="s">
        <v>8842</v>
      </c>
      <c r="B4904" s="4" t="s">
        <v>8821</v>
      </c>
      <c r="C4904" t="s">
        <v>8825</v>
      </c>
      <c r="D4904" t="s">
        <v>8843</v>
      </c>
    </row>
    <row r="4905" spans="1:4" x14ac:dyDescent="0.45">
      <c r="A4905" t="s">
        <v>8844</v>
      </c>
      <c r="B4905" s="4" t="s">
        <v>8821</v>
      </c>
      <c r="C4905" t="s">
        <v>8825</v>
      </c>
      <c r="D4905" t="s">
        <v>8845</v>
      </c>
    </row>
    <row r="4906" spans="1:4" x14ac:dyDescent="0.45">
      <c r="A4906" t="s">
        <v>8846</v>
      </c>
      <c r="B4906" s="4" t="s">
        <v>8821</v>
      </c>
      <c r="C4906" t="s">
        <v>8825</v>
      </c>
      <c r="D4906" t="s">
        <v>8847</v>
      </c>
    </row>
    <row r="4907" spans="1:4" x14ac:dyDescent="0.45">
      <c r="A4907" t="s">
        <v>8848</v>
      </c>
      <c r="B4907" s="6" t="s">
        <v>8849</v>
      </c>
      <c r="C4907" t="s">
        <v>8849</v>
      </c>
      <c r="D4907" t="s">
        <v>8850</v>
      </c>
    </row>
    <row r="4908" spans="1:4" x14ac:dyDescent="0.45">
      <c r="A4908" t="s">
        <v>8851</v>
      </c>
      <c r="B4908" s="6" t="s">
        <v>8852</v>
      </c>
      <c r="C4908" t="s">
        <v>8852</v>
      </c>
      <c r="D4908" t="s">
        <v>2443</v>
      </c>
    </row>
    <row r="4909" spans="1:4" x14ac:dyDescent="0.45">
      <c r="A4909" t="s">
        <v>8853</v>
      </c>
      <c r="B4909" s="6" t="s">
        <v>8852</v>
      </c>
      <c r="C4909" t="s">
        <v>8852</v>
      </c>
      <c r="D4909" t="s">
        <v>8854</v>
      </c>
    </row>
    <row r="4910" spans="1:4" x14ac:dyDescent="0.45">
      <c r="A4910" t="s">
        <v>8855</v>
      </c>
      <c r="B4910" s="4" t="s">
        <v>8856</v>
      </c>
      <c r="C4910" t="s">
        <v>8857</v>
      </c>
      <c r="D4910" t="s">
        <v>827</v>
      </c>
    </row>
    <row r="4911" spans="1:4" x14ac:dyDescent="0.45">
      <c r="A4911" t="s">
        <v>8858</v>
      </c>
      <c r="B4911" s="4" t="s">
        <v>8859</v>
      </c>
      <c r="C4911" t="s">
        <v>8857</v>
      </c>
      <c r="D4911" t="s">
        <v>1815</v>
      </c>
    </row>
    <row r="4912" spans="1:4" x14ac:dyDescent="0.45">
      <c r="A4912" t="s">
        <v>8860</v>
      </c>
      <c r="B4912" s="4" t="s">
        <v>8859</v>
      </c>
      <c r="C4912" t="s">
        <v>8857</v>
      </c>
      <c r="D4912" t="s">
        <v>6024</v>
      </c>
    </row>
    <row r="4913" spans="1:4" x14ac:dyDescent="0.45">
      <c r="A4913" t="s">
        <v>8861</v>
      </c>
      <c r="B4913" s="6" t="s">
        <v>8862</v>
      </c>
      <c r="C4913" t="s">
        <v>8862</v>
      </c>
      <c r="D4913" t="s">
        <v>524</v>
      </c>
    </row>
    <row r="4914" spans="1:4" x14ac:dyDescent="0.45">
      <c r="A4914" t="s">
        <v>8863</v>
      </c>
      <c r="B4914" s="6" t="s">
        <v>8862</v>
      </c>
      <c r="C4914" t="s">
        <v>8862</v>
      </c>
      <c r="D4914" t="s">
        <v>201</v>
      </c>
    </row>
    <row r="4915" spans="1:4" x14ac:dyDescent="0.45">
      <c r="A4915" t="s">
        <v>8864</v>
      </c>
      <c r="B4915" s="6" t="s">
        <v>8862</v>
      </c>
      <c r="C4915" t="s">
        <v>8862</v>
      </c>
      <c r="D4915" t="s">
        <v>892</v>
      </c>
    </row>
    <row r="4916" spans="1:4" x14ac:dyDescent="0.45">
      <c r="A4916" t="s">
        <v>8865</v>
      </c>
      <c r="B4916" s="6" t="s">
        <v>8862</v>
      </c>
      <c r="C4916" t="s">
        <v>8862</v>
      </c>
      <c r="D4916" t="s">
        <v>320</v>
      </c>
    </row>
    <row r="4917" spans="1:4" x14ac:dyDescent="0.45">
      <c r="A4917" t="s">
        <v>8866</v>
      </c>
      <c r="B4917" s="6" t="s">
        <v>8862</v>
      </c>
      <c r="C4917" t="s">
        <v>8862</v>
      </c>
      <c r="D4917" t="s">
        <v>588</v>
      </c>
    </row>
    <row r="4918" spans="1:4" x14ac:dyDescent="0.45">
      <c r="A4918" t="s">
        <v>8867</v>
      </c>
      <c r="B4918" s="6" t="s">
        <v>8862</v>
      </c>
      <c r="C4918" t="s">
        <v>8862</v>
      </c>
      <c r="D4918" t="s">
        <v>331</v>
      </c>
    </row>
    <row r="4919" spans="1:4" x14ac:dyDescent="0.45">
      <c r="A4919" t="s">
        <v>8868</v>
      </c>
      <c r="B4919" s="6" t="s">
        <v>8869</v>
      </c>
      <c r="C4919" t="s">
        <v>8869</v>
      </c>
      <c r="D4919" t="s">
        <v>3430</v>
      </c>
    </row>
    <row r="4920" spans="1:4" x14ac:dyDescent="0.45">
      <c r="A4920" t="s">
        <v>8870</v>
      </c>
      <c r="B4920" s="6" t="s">
        <v>8871</v>
      </c>
      <c r="C4920" t="s">
        <v>8871</v>
      </c>
      <c r="D4920" t="s">
        <v>203</v>
      </c>
    </row>
    <row r="4921" spans="1:4" x14ac:dyDescent="0.45">
      <c r="A4921" t="s">
        <v>8872</v>
      </c>
      <c r="B4921" s="6" t="s">
        <v>8873</v>
      </c>
      <c r="C4921" t="s">
        <v>8873</v>
      </c>
      <c r="D4921" t="s">
        <v>887</v>
      </c>
    </row>
    <row r="4922" spans="1:4" x14ac:dyDescent="0.45">
      <c r="A4922" t="s">
        <v>8874</v>
      </c>
      <c r="B4922" s="6" t="s">
        <v>8873</v>
      </c>
      <c r="C4922" t="s">
        <v>8873</v>
      </c>
      <c r="D4922" t="s">
        <v>229</v>
      </c>
    </row>
    <row r="4923" spans="1:4" x14ac:dyDescent="0.45">
      <c r="A4923" t="s">
        <v>8875</v>
      </c>
      <c r="B4923" s="6" t="s">
        <v>8873</v>
      </c>
      <c r="C4923" t="s">
        <v>8873</v>
      </c>
      <c r="D4923" t="s">
        <v>8876</v>
      </c>
    </row>
    <row r="4924" spans="1:4" x14ac:dyDescent="0.45">
      <c r="A4924" t="s">
        <v>8877</v>
      </c>
      <c r="B4924" s="4" t="s">
        <v>8878</v>
      </c>
      <c r="C4924" t="s">
        <v>8879</v>
      </c>
      <c r="D4924" t="s">
        <v>8880</v>
      </c>
    </row>
    <row r="4925" spans="1:4" x14ac:dyDescent="0.45">
      <c r="A4925" t="s">
        <v>8881</v>
      </c>
      <c r="B4925" s="4" t="s">
        <v>8878</v>
      </c>
      <c r="C4925" t="s">
        <v>8879</v>
      </c>
      <c r="D4925" t="s">
        <v>8882</v>
      </c>
    </row>
    <row r="4926" spans="1:4" x14ac:dyDescent="0.45">
      <c r="A4926" t="s">
        <v>8883</v>
      </c>
      <c r="B4926" s="4" t="s">
        <v>8878</v>
      </c>
      <c r="C4926" t="s">
        <v>8884</v>
      </c>
      <c r="D4926" t="s">
        <v>8885</v>
      </c>
    </row>
    <row r="4927" spans="1:4" x14ac:dyDescent="0.45">
      <c r="A4927" t="s">
        <v>8886</v>
      </c>
      <c r="B4927" s="4" t="s">
        <v>8878</v>
      </c>
      <c r="C4927" t="s">
        <v>8884</v>
      </c>
      <c r="D4927" t="s">
        <v>5199</v>
      </c>
    </row>
    <row r="4928" spans="1:4" x14ac:dyDescent="0.45">
      <c r="A4928" t="s">
        <v>8887</v>
      </c>
      <c r="B4928" s="4" t="s">
        <v>8878</v>
      </c>
      <c r="C4928" t="s">
        <v>8884</v>
      </c>
      <c r="D4928" t="s">
        <v>669</v>
      </c>
    </row>
    <row r="4929" spans="1:4" x14ac:dyDescent="0.45">
      <c r="A4929" t="s">
        <v>8888</v>
      </c>
      <c r="B4929" s="4" t="s">
        <v>8878</v>
      </c>
      <c r="C4929" t="s">
        <v>8884</v>
      </c>
      <c r="D4929" t="s">
        <v>1963</v>
      </c>
    </row>
    <row r="4930" spans="1:4" x14ac:dyDescent="0.45">
      <c r="A4930" t="s">
        <v>8889</v>
      </c>
      <c r="B4930" s="4" t="s">
        <v>8878</v>
      </c>
      <c r="C4930" t="s">
        <v>8884</v>
      </c>
      <c r="D4930" t="s">
        <v>2863</v>
      </c>
    </row>
    <row r="4931" spans="1:4" x14ac:dyDescent="0.45">
      <c r="A4931" t="s">
        <v>8890</v>
      </c>
      <c r="B4931" s="4" t="s">
        <v>8878</v>
      </c>
      <c r="C4931" t="s">
        <v>8884</v>
      </c>
      <c r="D4931" t="s">
        <v>2486</v>
      </c>
    </row>
    <row r="4932" spans="1:4" x14ac:dyDescent="0.45">
      <c r="A4932" t="s">
        <v>8891</v>
      </c>
      <c r="B4932" s="4" t="s">
        <v>8878</v>
      </c>
      <c r="C4932" t="s">
        <v>8884</v>
      </c>
      <c r="D4932" t="s">
        <v>4811</v>
      </c>
    </row>
    <row r="4933" spans="1:4" x14ac:dyDescent="0.45">
      <c r="A4933" t="s">
        <v>8892</v>
      </c>
      <c r="B4933" s="4" t="s">
        <v>8878</v>
      </c>
      <c r="C4933" t="s">
        <v>8884</v>
      </c>
      <c r="D4933" t="s">
        <v>8893</v>
      </c>
    </row>
    <row r="4934" spans="1:4" x14ac:dyDescent="0.45">
      <c r="A4934" t="s">
        <v>8894</v>
      </c>
      <c r="B4934" s="6" t="s">
        <v>8895</v>
      </c>
      <c r="C4934" t="s">
        <v>8895</v>
      </c>
      <c r="D4934" t="s">
        <v>2553</v>
      </c>
    </row>
    <row r="4935" spans="1:4" x14ac:dyDescent="0.45">
      <c r="A4935" t="s">
        <v>8896</v>
      </c>
      <c r="B4935" s="6" t="s">
        <v>8897</v>
      </c>
      <c r="C4935" t="s">
        <v>8897</v>
      </c>
      <c r="D4935" t="s">
        <v>8898</v>
      </c>
    </row>
    <row r="4936" spans="1:4" x14ac:dyDescent="0.45">
      <c r="A4936" t="s">
        <v>8899</v>
      </c>
      <c r="B4936" s="6" t="s">
        <v>8897</v>
      </c>
      <c r="C4936" t="s">
        <v>8897</v>
      </c>
      <c r="D4936" t="s">
        <v>47</v>
      </c>
    </row>
    <row r="4937" spans="1:4" x14ac:dyDescent="0.45">
      <c r="A4937" t="s">
        <v>8900</v>
      </c>
      <c r="B4937" s="6" t="s">
        <v>8901</v>
      </c>
      <c r="C4937" t="s">
        <v>8901</v>
      </c>
      <c r="D4937" t="s">
        <v>8902</v>
      </c>
    </row>
    <row r="4938" spans="1:4" x14ac:dyDescent="0.45">
      <c r="A4938" t="s">
        <v>8903</v>
      </c>
      <c r="B4938" s="6" t="s">
        <v>8901</v>
      </c>
      <c r="C4938" t="s">
        <v>8901</v>
      </c>
      <c r="D4938" t="s">
        <v>4011</v>
      </c>
    </row>
    <row r="4939" spans="1:4" x14ac:dyDescent="0.45">
      <c r="A4939" t="s">
        <v>8904</v>
      </c>
      <c r="B4939" s="4" t="s">
        <v>8905</v>
      </c>
      <c r="C4939" t="s">
        <v>8906</v>
      </c>
      <c r="D4939" t="s">
        <v>3933</v>
      </c>
    </row>
    <row r="4940" spans="1:4" x14ac:dyDescent="0.45">
      <c r="A4940" t="s">
        <v>8907</v>
      </c>
      <c r="B4940" s="4" t="s">
        <v>8908</v>
      </c>
      <c r="C4940" t="s">
        <v>8906</v>
      </c>
      <c r="D4940" t="s">
        <v>2958</v>
      </c>
    </row>
    <row r="4941" spans="1:4" x14ac:dyDescent="0.45">
      <c r="A4941" t="s">
        <v>8909</v>
      </c>
      <c r="B4941" s="4" t="s">
        <v>8908</v>
      </c>
      <c r="C4941" t="s">
        <v>8906</v>
      </c>
      <c r="D4941" t="s">
        <v>576</v>
      </c>
    </row>
    <row r="4942" spans="1:4" x14ac:dyDescent="0.45">
      <c r="A4942" t="s">
        <v>8910</v>
      </c>
      <c r="B4942" s="4" t="s">
        <v>8908</v>
      </c>
      <c r="C4942" t="s">
        <v>8906</v>
      </c>
      <c r="D4942" t="s">
        <v>3743</v>
      </c>
    </row>
    <row r="4943" spans="1:4" x14ac:dyDescent="0.45">
      <c r="A4943" t="s">
        <v>8911</v>
      </c>
      <c r="B4943" s="6" t="s">
        <v>8912</v>
      </c>
      <c r="C4943" t="s">
        <v>8912</v>
      </c>
      <c r="D4943" t="s">
        <v>711</v>
      </c>
    </row>
    <row r="4944" spans="1:4" x14ac:dyDescent="0.45">
      <c r="A4944" t="s">
        <v>8913</v>
      </c>
      <c r="B4944" s="4" t="s">
        <v>8914</v>
      </c>
      <c r="C4944" t="s">
        <v>8915</v>
      </c>
      <c r="D4944" t="s">
        <v>412</v>
      </c>
    </row>
    <row r="4945" spans="1:4" x14ac:dyDescent="0.45">
      <c r="A4945" t="s">
        <v>8916</v>
      </c>
      <c r="B4945" s="4" t="s">
        <v>8914</v>
      </c>
      <c r="C4945" t="s">
        <v>8915</v>
      </c>
      <c r="D4945" t="s">
        <v>86</v>
      </c>
    </row>
    <row r="4946" spans="1:4" x14ac:dyDescent="0.45">
      <c r="A4946" t="s">
        <v>8917</v>
      </c>
      <c r="B4946" s="4" t="s">
        <v>8914</v>
      </c>
      <c r="C4946" t="s">
        <v>8915</v>
      </c>
      <c r="D4946" t="s">
        <v>1143</v>
      </c>
    </row>
    <row r="4947" spans="1:4" x14ac:dyDescent="0.45">
      <c r="A4947" t="s">
        <v>8918</v>
      </c>
      <c r="B4947" s="4" t="s">
        <v>8914</v>
      </c>
      <c r="C4947" t="s">
        <v>8915</v>
      </c>
      <c r="D4947" t="s">
        <v>7052</v>
      </c>
    </row>
    <row r="4948" spans="1:4" x14ac:dyDescent="0.45">
      <c r="A4948" t="s">
        <v>8919</v>
      </c>
      <c r="B4948" s="4" t="s">
        <v>8914</v>
      </c>
      <c r="C4948" t="s">
        <v>8915</v>
      </c>
      <c r="D4948" t="s">
        <v>8920</v>
      </c>
    </row>
    <row r="4949" spans="1:4" x14ac:dyDescent="0.45">
      <c r="A4949" t="s">
        <v>8921</v>
      </c>
      <c r="B4949" s="4" t="s">
        <v>8914</v>
      </c>
      <c r="C4949" t="s">
        <v>8915</v>
      </c>
      <c r="D4949" t="s">
        <v>354</v>
      </c>
    </row>
    <row r="4950" spans="1:4" x14ac:dyDescent="0.45">
      <c r="A4950" t="s">
        <v>8922</v>
      </c>
      <c r="B4950" s="4" t="s">
        <v>8923</v>
      </c>
      <c r="C4950" t="s">
        <v>8915</v>
      </c>
      <c r="D4950" t="s">
        <v>344</v>
      </c>
    </row>
    <row r="4951" spans="1:4" x14ac:dyDescent="0.45">
      <c r="A4951" t="s">
        <v>8924</v>
      </c>
      <c r="B4951" s="4" t="s">
        <v>8923</v>
      </c>
      <c r="C4951" t="s">
        <v>8915</v>
      </c>
      <c r="D4951" t="s">
        <v>3527</v>
      </c>
    </row>
    <row r="4952" spans="1:4" x14ac:dyDescent="0.45">
      <c r="A4952" t="s">
        <v>8925</v>
      </c>
      <c r="B4952" s="4" t="s">
        <v>8923</v>
      </c>
      <c r="C4952" t="s">
        <v>8915</v>
      </c>
      <c r="D4952" t="s">
        <v>8926</v>
      </c>
    </row>
    <row r="4953" spans="1:4" x14ac:dyDescent="0.45">
      <c r="A4953" t="s">
        <v>8927</v>
      </c>
      <c r="B4953" s="4" t="s">
        <v>8928</v>
      </c>
      <c r="C4953" t="s">
        <v>8915</v>
      </c>
      <c r="D4953" t="s">
        <v>8929</v>
      </c>
    </row>
    <row r="4954" spans="1:4" x14ac:dyDescent="0.45">
      <c r="A4954" t="s">
        <v>8930</v>
      </c>
      <c r="B4954" s="4" t="s">
        <v>8928</v>
      </c>
      <c r="C4954" t="s">
        <v>8915</v>
      </c>
      <c r="D4954" t="s">
        <v>8309</v>
      </c>
    </row>
    <row r="4955" spans="1:4" x14ac:dyDescent="0.45">
      <c r="A4955" t="s">
        <v>8931</v>
      </c>
      <c r="B4955" s="4" t="s">
        <v>8928</v>
      </c>
      <c r="C4955" t="s">
        <v>8915</v>
      </c>
      <c r="D4955" t="s">
        <v>229</v>
      </c>
    </row>
    <row r="4956" spans="1:4" x14ac:dyDescent="0.45">
      <c r="A4956" t="s">
        <v>8932</v>
      </c>
      <c r="B4956" s="4" t="s">
        <v>8928</v>
      </c>
      <c r="C4956" t="s">
        <v>8915</v>
      </c>
      <c r="D4956" t="s">
        <v>1512</v>
      </c>
    </row>
    <row r="4957" spans="1:4" x14ac:dyDescent="0.45">
      <c r="A4957" t="s">
        <v>8933</v>
      </c>
      <c r="B4957" s="4" t="s">
        <v>8928</v>
      </c>
      <c r="C4957" t="s">
        <v>8915</v>
      </c>
      <c r="D4957" t="s">
        <v>1714</v>
      </c>
    </row>
    <row r="4958" spans="1:4" x14ac:dyDescent="0.45">
      <c r="A4958" t="s">
        <v>8934</v>
      </c>
      <c r="B4958" s="4" t="s">
        <v>8928</v>
      </c>
      <c r="C4958" t="s">
        <v>8935</v>
      </c>
      <c r="D4958" t="s">
        <v>4728</v>
      </c>
    </row>
    <row r="4959" spans="1:4" x14ac:dyDescent="0.45">
      <c r="A4959" t="s">
        <v>8936</v>
      </c>
      <c r="B4959" s="4" t="s">
        <v>8928</v>
      </c>
      <c r="C4959" t="s">
        <v>8935</v>
      </c>
      <c r="D4959" t="s">
        <v>1267</v>
      </c>
    </row>
    <row r="4960" spans="1:4" x14ac:dyDescent="0.45">
      <c r="A4960" t="s">
        <v>8937</v>
      </c>
      <c r="B4960" s="4" t="s">
        <v>8928</v>
      </c>
      <c r="C4960" t="s">
        <v>8935</v>
      </c>
      <c r="D4960" t="s">
        <v>8938</v>
      </c>
    </row>
    <row r="4961" spans="1:4" x14ac:dyDescent="0.45">
      <c r="A4961" t="s">
        <v>8939</v>
      </c>
      <c r="B4961" s="4" t="s">
        <v>8928</v>
      </c>
      <c r="C4961" t="s">
        <v>8940</v>
      </c>
      <c r="D4961" t="s">
        <v>8941</v>
      </c>
    </row>
    <row r="4962" spans="1:4" x14ac:dyDescent="0.45">
      <c r="A4962" t="s">
        <v>8942</v>
      </c>
      <c r="B4962" s="4" t="s">
        <v>8928</v>
      </c>
      <c r="C4962" t="s">
        <v>8940</v>
      </c>
      <c r="D4962" t="s">
        <v>8943</v>
      </c>
    </row>
    <row r="4963" spans="1:4" x14ac:dyDescent="0.45">
      <c r="A4963" t="s">
        <v>8944</v>
      </c>
      <c r="B4963" s="4" t="s">
        <v>8928</v>
      </c>
      <c r="C4963" t="s">
        <v>8940</v>
      </c>
      <c r="D4963" t="s">
        <v>8945</v>
      </c>
    </row>
    <row r="4964" spans="1:4" x14ac:dyDescent="0.45">
      <c r="A4964" t="s">
        <v>8946</v>
      </c>
      <c r="B4964" s="4" t="s">
        <v>8928</v>
      </c>
      <c r="C4964" t="s">
        <v>8940</v>
      </c>
      <c r="D4964" t="s">
        <v>968</v>
      </c>
    </row>
    <row r="4965" spans="1:4" x14ac:dyDescent="0.45">
      <c r="A4965" t="s">
        <v>8947</v>
      </c>
      <c r="B4965" s="4" t="s">
        <v>8928</v>
      </c>
      <c r="C4965" t="s">
        <v>8940</v>
      </c>
      <c r="D4965" t="s">
        <v>8948</v>
      </c>
    </row>
    <row r="4966" spans="1:4" x14ac:dyDescent="0.45">
      <c r="A4966" t="s">
        <v>8949</v>
      </c>
      <c r="B4966" s="4" t="s">
        <v>8928</v>
      </c>
      <c r="C4966" t="s">
        <v>8940</v>
      </c>
      <c r="D4966" t="s">
        <v>526</v>
      </c>
    </row>
    <row r="4967" spans="1:4" x14ac:dyDescent="0.45">
      <c r="A4967" t="s">
        <v>8950</v>
      </c>
      <c r="B4967" s="4" t="s">
        <v>8928</v>
      </c>
      <c r="C4967" t="s">
        <v>8940</v>
      </c>
      <c r="D4967" t="s">
        <v>8951</v>
      </c>
    </row>
    <row r="4968" spans="1:4" x14ac:dyDescent="0.45">
      <c r="A4968" t="s">
        <v>8952</v>
      </c>
      <c r="B4968" s="4" t="s">
        <v>8928</v>
      </c>
      <c r="C4968" t="s">
        <v>8940</v>
      </c>
      <c r="D4968" t="s">
        <v>1824</v>
      </c>
    </row>
    <row r="4969" spans="1:4" x14ac:dyDescent="0.45">
      <c r="A4969" t="s">
        <v>8953</v>
      </c>
      <c r="B4969" s="4" t="s">
        <v>8928</v>
      </c>
      <c r="C4969" t="s">
        <v>8940</v>
      </c>
      <c r="D4969" t="s">
        <v>8954</v>
      </c>
    </row>
    <row r="4970" spans="1:4" x14ac:dyDescent="0.45">
      <c r="A4970" t="s">
        <v>8955</v>
      </c>
      <c r="B4970" s="4" t="s">
        <v>8928</v>
      </c>
      <c r="C4970" t="s">
        <v>8940</v>
      </c>
      <c r="D4970" t="s">
        <v>2274</v>
      </c>
    </row>
    <row r="4971" spans="1:4" x14ac:dyDescent="0.45">
      <c r="A4971" t="s">
        <v>8956</v>
      </c>
      <c r="B4971" s="4" t="s">
        <v>8928</v>
      </c>
      <c r="C4971" t="s">
        <v>8940</v>
      </c>
      <c r="D4971" t="s">
        <v>8957</v>
      </c>
    </row>
    <row r="4972" spans="1:4" x14ac:dyDescent="0.45">
      <c r="A4972" t="s">
        <v>8958</v>
      </c>
      <c r="B4972" s="4" t="s">
        <v>8928</v>
      </c>
      <c r="C4972" t="s">
        <v>8940</v>
      </c>
      <c r="D4972" t="s">
        <v>8959</v>
      </c>
    </row>
    <row r="4973" spans="1:4" x14ac:dyDescent="0.45">
      <c r="A4973" t="s">
        <v>8960</v>
      </c>
      <c r="B4973" s="4" t="s">
        <v>8928</v>
      </c>
      <c r="C4973" t="s">
        <v>8940</v>
      </c>
      <c r="D4973" t="s">
        <v>8961</v>
      </c>
    </row>
    <row r="4974" spans="1:4" x14ac:dyDescent="0.45">
      <c r="A4974" t="s">
        <v>8962</v>
      </c>
      <c r="B4974" s="4" t="s">
        <v>8928</v>
      </c>
      <c r="C4974" t="s">
        <v>8940</v>
      </c>
      <c r="D4974" t="s">
        <v>5427</v>
      </c>
    </row>
    <row r="4975" spans="1:4" x14ac:dyDescent="0.45">
      <c r="A4975" t="s">
        <v>8963</v>
      </c>
      <c r="B4975" s="4" t="s">
        <v>8928</v>
      </c>
      <c r="C4975" t="s">
        <v>8940</v>
      </c>
      <c r="D4975" t="s">
        <v>1501</v>
      </c>
    </row>
    <row r="4976" spans="1:4" x14ac:dyDescent="0.45">
      <c r="A4976" t="s">
        <v>8964</v>
      </c>
      <c r="B4976" s="4" t="s">
        <v>8928</v>
      </c>
      <c r="C4976" t="s">
        <v>8940</v>
      </c>
      <c r="D4976" t="s">
        <v>8965</v>
      </c>
    </row>
    <row r="4977" spans="1:4" x14ac:dyDescent="0.45">
      <c r="A4977" t="s">
        <v>8966</v>
      </c>
      <c r="B4977" s="4" t="s">
        <v>8928</v>
      </c>
      <c r="C4977" t="s">
        <v>8940</v>
      </c>
      <c r="D4977" t="s">
        <v>7573</v>
      </c>
    </row>
    <row r="4978" spans="1:4" x14ac:dyDescent="0.45">
      <c r="A4978" t="s">
        <v>8967</v>
      </c>
      <c r="B4978" s="4" t="s">
        <v>8928</v>
      </c>
      <c r="C4978" t="s">
        <v>8940</v>
      </c>
      <c r="D4978" t="s">
        <v>320</v>
      </c>
    </row>
    <row r="4979" spans="1:4" x14ac:dyDescent="0.45">
      <c r="A4979" t="s">
        <v>8968</v>
      </c>
      <c r="B4979" s="4" t="s">
        <v>8928</v>
      </c>
      <c r="C4979" t="s">
        <v>8940</v>
      </c>
      <c r="D4979" t="s">
        <v>1549</v>
      </c>
    </row>
    <row r="4980" spans="1:4" x14ac:dyDescent="0.45">
      <c r="A4980" t="s">
        <v>8969</v>
      </c>
      <c r="B4980" s="4" t="s">
        <v>8928</v>
      </c>
      <c r="C4980" t="s">
        <v>8940</v>
      </c>
      <c r="D4980" t="s">
        <v>8970</v>
      </c>
    </row>
    <row r="4981" spans="1:4" x14ac:dyDescent="0.45">
      <c r="A4981" t="s">
        <v>8971</v>
      </c>
      <c r="B4981" s="4" t="s">
        <v>8928</v>
      </c>
      <c r="C4981" t="s">
        <v>8940</v>
      </c>
      <c r="D4981" t="s">
        <v>8972</v>
      </c>
    </row>
    <row r="4982" spans="1:4" x14ac:dyDescent="0.45">
      <c r="A4982" t="s">
        <v>8973</v>
      </c>
      <c r="B4982" s="4" t="s">
        <v>8928</v>
      </c>
      <c r="C4982" t="s">
        <v>8940</v>
      </c>
      <c r="D4982" t="s">
        <v>5568</v>
      </c>
    </row>
    <row r="4983" spans="1:4" x14ac:dyDescent="0.45">
      <c r="A4983" t="s">
        <v>8974</v>
      </c>
      <c r="B4983" s="4" t="s">
        <v>8928</v>
      </c>
      <c r="C4983" t="s">
        <v>8940</v>
      </c>
      <c r="D4983" t="s">
        <v>2289</v>
      </c>
    </row>
    <row r="4984" spans="1:4" x14ac:dyDescent="0.45">
      <c r="A4984" t="s">
        <v>8975</v>
      </c>
      <c r="B4984" s="4" t="s">
        <v>8928</v>
      </c>
      <c r="C4984" t="s">
        <v>8940</v>
      </c>
      <c r="D4984" t="s">
        <v>7687</v>
      </c>
    </row>
    <row r="4985" spans="1:4" x14ac:dyDescent="0.45">
      <c r="A4985" t="s">
        <v>8976</v>
      </c>
      <c r="B4985" s="4" t="s">
        <v>8928</v>
      </c>
      <c r="C4985" t="s">
        <v>8940</v>
      </c>
      <c r="D4985" t="s">
        <v>8977</v>
      </c>
    </row>
    <row r="4986" spans="1:4" x14ac:dyDescent="0.45">
      <c r="A4986" t="s">
        <v>8978</v>
      </c>
      <c r="B4986" s="4" t="s">
        <v>8928</v>
      </c>
      <c r="C4986" t="s">
        <v>8940</v>
      </c>
      <c r="D4986" t="s">
        <v>8979</v>
      </c>
    </row>
    <row r="4987" spans="1:4" x14ac:dyDescent="0.45">
      <c r="A4987" t="s">
        <v>8980</v>
      </c>
      <c r="B4987" s="4" t="s">
        <v>8928</v>
      </c>
      <c r="C4987" t="s">
        <v>8940</v>
      </c>
      <c r="D4987" t="s">
        <v>8981</v>
      </c>
    </row>
    <row r="4988" spans="1:4" x14ac:dyDescent="0.45">
      <c r="A4988" t="s">
        <v>8982</v>
      </c>
      <c r="B4988" s="4" t="s">
        <v>8983</v>
      </c>
      <c r="C4988" t="s">
        <v>8915</v>
      </c>
      <c r="D4988" t="s">
        <v>3558</v>
      </c>
    </row>
    <row r="4989" spans="1:4" x14ac:dyDescent="0.45">
      <c r="A4989" t="s">
        <v>8984</v>
      </c>
      <c r="B4989" s="4" t="s">
        <v>8983</v>
      </c>
      <c r="C4989" t="s">
        <v>8915</v>
      </c>
      <c r="D4989" t="s">
        <v>2849</v>
      </c>
    </row>
    <row r="4990" spans="1:4" x14ac:dyDescent="0.45">
      <c r="A4990" t="s">
        <v>8985</v>
      </c>
      <c r="B4990" s="4" t="s">
        <v>8983</v>
      </c>
      <c r="C4990" t="s">
        <v>8986</v>
      </c>
      <c r="D4990" t="s">
        <v>3661</v>
      </c>
    </row>
    <row r="4991" spans="1:4" x14ac:dyDescent="0.45">
      <c r="A4991" t="s">
        <v>8987</v>
      </c>
      <c r="B4991" s="4" t="s">
        <v>8983</v>
      </c>
      <c r="C4991" t="s">
        <v>8986</v>
      </c>
      <c r="D4991" t="s">
        <v>284</v>
      </c>
    </row>
    <row r="4992" spans="1:4" x14ac:dyDescent="0.45">
      <c r="A4992" t="s">
        <v>8988</v>
      </c>
      <c r="B4992" s="4" t="s">
        <v>8983</v>
      </c>
      <c r="C4992" t="s">
        <v>8986</v>
      </c>
      <c r="D4992" t="s">
        <v>8989</v>
      </c>
    </row>
    <row r="4993" spans="1:4" x14ac:dyDescent="0.45">
      <c r="A4993" t="s">
        <v>8990</v>
      </c>
      <c r="B4993" s="4" t="s">
        <v>8983</v>
      </c>
      <c r="C4993" t="s">
        <v>8986</v>
      </c>
      <c r="D4993" t="s">
        <v>320</v>
      </c>
    </row>
    <row r="4994" spans="1:4" x14ac:dyDescent="0.45">
      <c r="A4994" t="s">
        <v>8991</v>
      </c>
      <c r="B4994" s="4" t="s">
        <v>8983</v>
      </c>
      <c r="C4994" t="s">
        <v>8986</v>
      </c>
      <c r="D4994" t="s">
        <v>382</v>
      </c>
    </row>
    <row r="4995" spans="1:4" x14ac:dyDescent="0.45">
      <c r="A4995" t="s">
        <v>8992</v>
      </c>
      <c r="B4995" s="4" t="s">
        <v>8983</v>
      </c>
      <c r="C4995" t="s">
        <v>8986</v>
      </c>
      <c r="D4995" t="s">
        <v>8993</v>
      </c>
    </row>
    <row r="4996" spans="1:4" x14ac:dyDescent="0.45">
      <c r="A4996" t="s">
        <v>8994</v>
      </c>
      <c r="B4996" s="4" t="s">
        <v>8983</v>
      </c>
      <c r="C4996" t="s">
        <v>8986</v>
      </c>
      <c r="D4996" t="s">
        <v>8995</v>
      </c>
    </row>
    <row r="4997" spans="1:4" x14ac:dyDescent="0.45">
      <c r="A4997" t="s">
        <v>8996</v>
      </c>
      <c r="B4997" s="4" t="s">
        <v>8983</v>
      </c>
      <c r="C4997" t="s">
        <v>8986</v>
      </c>
      <c r="D4997" t="s">
        <v>8432</v>
      </c>
    </row>
    <row r="4998" spans="1:4" x14ac:dyDescent="0.45">
      <c r="A4998" t="s">
        <v>8997</v>
      </c>
      <c r="B4998" s="6" t="s">
        <v>8998</v>
      </c>
      <c r="C4998" t="s">
        <v>8998</v>
      </c>
      <c r="D4998" t="s">
        <v>91</v>
      </c>
    </row>
    <row r="4999" spans="1:4" x14ac:dyDescent="0.45">
      <c r="A4999" t="s">
        <v>8999</v>
      </c>
      <c r="B4999" s="6" t="s">
        <v>8998</v>
      </c>
      <c r="C4999" t="s">
        <v>8998</v>
      </c>
      <c r="D4999" t="s">
        <v>1406</v>
      </c>
    </row>
    <row r="5000" spans="1:4" x14ac:dyDescent="0.45">
      <c r="A5000" t="s">
        <v>9000</v>
      </c>
      <c r="B5000" s="6" t="s">
        <v>9001</v>
      </c>
      <c r="C5000" t="s">
        <v>9001</v>
      </c>
      <c r="D5000" t="s">
        <v>55</v>
      </c>
    </row>
    <row r="5001" spans="1:4" x14ac:dyDescent="0.45">
      <c r="A5001" t="s">
        <v>9002</v>
      </c>
      <c r="B5001" s="6" t="s">
        <v>9001</v>
      </c>
      <c r="C5001" t="s">
        <v>9001</v>
      </c>
      <c r="D5001" t="s">
        <v>1501</v>
      </c>
    </row>
    <row r="5002" spans="1:4" x14ac:dyDescent="0.45">
      <c r="A5002" t="s">
        <v>9003</v>
      </c>
      <c r="B5002" s="6" t="s">
        <v>9001</v>
      </c>
      <c r="C5002" t="s">
        <v>9001</v>
      </c>
      <c r="D5002" t="s">
        <v>1641</v>
      </c>
    </row>
    <row r="5003" spans="1:4" x14ac:dyDescent="0.45">
      <c r="A5003" t="s">
        <v>9004</v>
      </c>
      <c r="B5003" s="6" t="s">
        <v>9001</v>
      </c>
      <c r="C5003" t="s">
        <v>9001</v>
      </c>
      <c r="D5003" t="s">
        <v>463</v>
      </c>
    </row>
    <row r="5004" spans="1:4" x14ac:dyDescent="0.45">
      <c r="A5004" t="s">
        <v>9005</v>
      </c>
      <c r="B5004" s="6" t="s">
        <v>9006</v>
      </c>
      <c r="C5004" t="s">
        <v>9006</v>
      </c>
      <c r="D5004" t="s">
        <v>9007</v>
      </c>
    </row>
    <row r="5005" spans="1:4" x14ac:dyDescent="0.45">
      <c r="A5005" t="s">
        <v>9008</v>
      </c>
      <c r="B5005" s="6" t="s">
        <v>9009</v>
      </c>
      <c r="C5005" t="s">
        <v>9009</v>
      </c>
      <c r="D5005" t="s">
        <v>5464</v>
      </c>
    </row>
    <row r="5006" spans="1:4" x14ac:dyDescent="0.45">
      <c r="A5006" t="s">
        <v>9010</v>
      </c>
      <c r="B5006" s="6" t="s">
        <v>9011</v>
      </c>
      <c r="C5006" t="s">
        <v>9011</v>
      </c>
      <c r="D5006" t="s">
        <v>9012</v>
      </c>
    </row>
    <row r="5007" spans="1:4" x14ac:dyDescent="0.45">
      <c r="A5007" t="s">
        <v>9013</v>
      </c>
      <c r="B5007" s="6" t="s">
        <v>9011</v>
      </c>
      <c r="C5007" t="s">
        <v>9011</v>
      </c>
      <c r="D5007" t="s">
        <v>7234</v>
      </c>
    </row>
    <row r="5008" spans="1:4" x14ac:dyDescent="0.45">
      <c r="A5008" t="s">
        <v>9014</v>
      </c>
      <c r="B5008" s="6" t="s">
        <v>9011</v>
      </c>
      <c r="C5008" t="s">
        <v>9011</v>
      </c>
      <c r="D5008" t="s">
        <v>1524</v>
      </c>
    </row>
    <row r="5009" spans="1:4" x14ac:dyDescent="0.45">
      <c r="A5009" t="s">
        <v>9015</v>
      </c>
      <c r="B5009" s="6" t="s">
        <v>9011</v>
      </c>
      <c r="C5009" t="s">
        <v>9011</v>
      </c>
      <c r="D5009" t="s">
        <v>6355</v>
      </c>
    </row>
    <row r="5010" spans="1:4" x14ac:dyDescent="0.45">
      <c r="A5010" t="s">
        <v>9016</v>
      </c>
      <c r="B5010" s="6" t="s">
        <v>9011</v>
      </c>
      <c r="C5010" t="s">
        <v>9011</v>
      </c>
      <c r="D5010" t="s">
        <v>9017</v>
      </c>
    </row>
    <row r="5011" spans="1:4" x14ac:dyDescent="0.45">
      <c r="A5011" t="s">
        <v>9018</v>
      </c>
      <c r="B5011" s="6" t="s">
        <v>9011</v>
      </c>
      <c r="C5011" t="s">
        <v>9011</v>
      </c>
      <c r="D5011" t="s">
        <v>128</v>
      </c>
    </row>
    <row r="5012" spans="1:4" x14ac:dyDescent="0.45">
      <c r="A5012" t="s">
        <v>9019</v>
      </c>
      <c r="B5012" s="6" t="s">
        <v>9020</v>
      </c>
      <c r="C5012" t="s">
        <v>9020</v>
      </c>
      <c r="D5012" t="s">
        <v>6240</v>
      </c>
    </row>
    <row r="5013" spans="1:4" x14ac:dyDescent="0.45">
      <c r="A5013" t="s">
        <v>9021</v>
      </c>
      <c r="B5013" s="6" t="s">
        <v>9022</v>
      </c>
      <c r="C5013" t="s">
        <v>9022</v>
      </c>
      <c r="D5013" t="s">
        <v>780</v>
      </c>
    </row>
    <row r="5014" spans="1:4" x14ac:dyDescent="0.45">
      <c r="A5014" t="s">
        <v>9023</v>
      </c>
      <c r="B5014" s="6" t="s">
        <v>9022</v>
      </c>
      <c r="C5014" t="s">
        <v>9022</v>
      </c>
      <c r="D5014" t="s">
        <v>3781</v>
      </c>
    </row>
    <row r="5015" spans="1:4" x14ac:dyDescent="0.45">
      <c r="A5015" t="s">
        <v>9024</v>
      </c>
      <c r="B5015" s="4" t="s">
        <v>9025</v>
      </c>
      <c r="C5015" t="s">
        <v>9026</v>
      </c>
      <c r="D5015" t="s">
        <v>669</v>
      </c>
    </row>
    <row r="5016" spans="1:4" x14ac:dyDescent="0.45">
      <c r="A5016" t="s">
        <v>9027</v>
      </c>
      <c r="B5016" s="4" t="s">
        <v>9028</v>
      </c>
      <c r="C5016" t="s">
        <v>9026</v>
      </c>
      <c r="D5016" t="s">
        <v>1058</v>
      </c>
    </row>
    <row r="5017" spans="1:4" x14ac:dyDescent="0.45">
      <c r="A5017" t="s">
        <v>9029</v>
      </c>
      <c r="B5017" s="4" t="s">
        <v>9028</v>
      </c>
      <c r="C5017" t="s">
        <v>9026</v>
      </c>
      <c r="D5017" t="s">
        <v>47</v>
      </c>
    </row>
    <row r="5018" spans="1:4" x14ac:dyDescent="0.45">
      <c r="A5018" t="s">
        <v>9030</v>
      </c>
      <c r="B5018" s="4" t="s">
        <v>9028</v>
      </c>
      <c r="C5018" t="s">
        <v>9026</v>
      </c>
      <c r="D5018" t="s">
        <v>9007</v>
      </c>
    </row>
    <row r="5019" spans="1:4" x14ac:dyDescent="0.45">
      <c r="A5019" t="s">
        <v>9031</v>
      </c>
      <c r="B5019" s="6" t="s">
        <v>9032</v>
      </c>
      <c r="C5019" t="s">
        <v>9032</v>
      </c>
      <c r="D5019" t="s">
        <v>9033</v>
      </c>
    </row>
    <row r="5020" spans="1:4" x14ac:dyDescent="0.45">
      <c r="A5020" t="s">
        <v>9034</v>
      </c>
      <c r="B5020" s="6" t="s">
        <v>9035</v>
      </c>
      <c r="C5020" t="s">
        <v>9035</v>
      </c>
      <c r="D5020" t="s">
        <v>1771</v>
      </c>
    </row>
    <row r="5021" spans="1:4" x14ac:dyDescent="0.45">
      <c r="A5021" t="s">
        <v>9036</v>
      </c>
      <c r="B5021" s="6" t="s">
        <v>9037</v>
      </c>
      <c r="C5021" t="s">
        <v>9037</v>
      </c>
      <c r="D5021" t="s">
        <v>55</v>
      </c>
    </row>
    <row r="5022" spans="1:4" x14ac:dyDescent="0.45">
      <c r="A5022" t="s">
        <v>9038</v>
      </c>
      <c r="B5022" s="6" t="s">
        <v>9039</v>
      </c>
      <c r="C5022" t="s">
        <v>9039</v>
      </c>
      <c r="D5022" t="s">
        <v>1278</v>
      </c>
    </row>
    <row r="5023" spans="1:4" x14ac:dyDescent="0.45">
      <c r="A5023" t="s">
        <v>9040</v>
      </c>
      <c r="B5023" s="6" t="s">
        <v>9039</v>
      </c>
      <c r="C5023" t="s">
        <v>9039</v>
      </c>
      <c r="D5023" t="s">
        <v>740</v>
      </c>
    </row>
    <row r="5024" spans="1:4" x14ac:dyDescent="0.45">
      <c r="A5024" t="s">
        <v>9041</v>
      </c>
      <c r="B5024" s="6" t="s">
        <v>9042</v>
      </c>
      <c r="C5024" t="s">
        <v>9042</v>
      </c>
      <c r="D5024" t="s">
        <v>7347</v>
      </c>
    </row>
    <row r="5025" spans="1:4" x14ac:dyDescent="0.45">
      <c r="A5025" t="s">
        <v>9043</v>
      </c>
      <c r="B5025" s="6" t="s">
        <v>9042</v>
      </c>
      <c r="C5025" t="s">
        <v>9042</v>
      </c>
      <c r="D5025" t="s">
        <v>9044</v>
      </c>
    </row>
    <row r="5026" spans="1:4" x14ac:dyDescent="0.45">
      <c r="A5026" t="s">
        <v>9045</v>
      </c>
      <c r="B5026" s="6" t="s">
        <v>9042</v>
      </c>
      <c r="C5026" t="s">
        <v>9042</v>
      </c>
      <c r="D5026" t="s">
        <v>5134</v>
      </c>
    </row>
    <row r="5027" spans="1:4" x14ac:dyDescent="0.45">
      <c r="A5027" t="s">
        <v>9046</v>
      </c>
      <c r="B5027" s="6" t="s">
        <v>9047</v>
      </c>
      <c r="C5027" t="s">
        <v>9047</v>
      </c>
      <c r="D5027" t="s">
        <v>9048</v>
      </c>
    </row>
    <row r="5028" spans="1:4" x14ac:dyDescent="0.45">
      <c r="A5028" t="s">
        <v>9049</v>
      </c>
      <c r="B5028" s="6" t="s">
        <v>9050</v>
      </c>
      <c r="C5028" t="s">
        <v>9050</v>
      </c>
      <c r="D5028" t="s">
        <v>9051</v>
      </c>
    </row>
    <row r="5029" spans="1:4" x14ac:dyDescent="0.45">
      <c r="A5029" t="s">
        <v>9052</v>
      </c>
      <c r="B5029" s="6" t="s">
        <v>9050</v>
      </c>
      <c r="C5029" t="s">
        <v>9050</v>
      </c>
      <c r="D5029" t="s">
        <v>4005</v>
      </c>
    </row>
    <row r="5030" spans="1:4" x14ac:dyDescent="0.45">
      <c r="A5030" t="s">
        <v>9053</v>
      </c>
      <c r="B5030" s="6" t="s">
        <v>9050</v>
      </c>
      <c r="C5030" t="s">
        <v>9050</v>
      </c>
      <c r="D5030" t="s">
        <v>9054</v>
      </c>
    </row>
    <row r="5031" spans="1:4" x14ac:dyDescent="0.45">
      <c r="A5031" t="s">
        <v>9055</v>
      </c>
      <c r="B5031" s="6" t="s">
        <v>9050</v>
      </c>
      <c r="C5031" t="s">
        <v>9050</v>
      </c>
      <c r="D5031" t="s">
        <v>1261</v>
      </c>
    </row>
    <row r="5032" spans="1:4" x14ac:dyDescent="0.45">
      <c r="A5032" t="s">
        <v>9056</v>
      </c>
      <c r="B5032" s="6" t="s">
        <v>9050</v>
      </c>
      <c r="C5032" t="s">
        <v>9050</v>
      </c>
      <c r="D5032" t="s">
        <v>4912</v>
      </c>
    </row>
    <row r="5033" spans="1:4" x14ac:dyDescent="0.45">
      <c r="A5033" t="s">
        <v>9057</v>
      </c>
      <c r="B5033" s="6" t="s">
        <v>9050</v>
      </c>
      <c r="C5033" t="s">
        <v>9050</v>
      </c>
      <c r="D5033" t="s">
        <v>9058</v>
      </c>
    </row>
    <row r="5034" spans="1:4" x14ac:dyDescent="0.45">
      <c r="A5034" t="s">
        <v>9059</v>
      </c>
      <c r="B5034" s="6" t="s">
        <v>9050</v>
      </c>
      <c r="C5034" t="s">
        <v>9050</v>
      </c>
      <c r="D5034" t="s">
        <v>9060</v>
      </c>
    </row>
    <row r="5035" spans="1:4" x14ac:dyDescent="0.45">
      <c r="A5035" t="s">
        <v>9061</v>
      </c>
      <c r="B5035" s="6" t="s">
        <v>9062</v>
      </c>
      <c r="C5035" t="s">
        <v>9062</v>
      </c>
      <c r="D5035" t="s">
        <v>4311</v>
      </c>
    </row>
    <row r="5036" spans="1:4" x14ac:dyDescent="0.45">
      <c r="A5036" t="s">
        <v>9063</v>
      </c>
      <c r="B5036" s="6" t="s">
        <v>9064</v>
      </c>
      <c r="C5036" t="s">
        <v>9064</v>
      </c>
      <c r="D5036" t="s">
        <v>9065</v>
      </c>
    </row>
    <row r="5037" spans="1:4" x14ac:dyDescent="0.45">
      <c r="A5037" t="s">
        <v>9066</v>
      </c>
      <c r="B5037" s="6" t="s">
        <v>9067</v>
      </c>
      <c r="C5037" t="s">
        <v>9067</v>
      </c>
      <c r="D5037" t="s">
        <v>9068</v>
      </c>
    </row>
    <row r="5038" spans="1:4" x14ac:dyDescent="0.45">
      <c r="A5038" t="s">
        <v>9069</v>
      </c>
      <c r="B5038" s="6" t="s">
        <v>9070</v>
      </c>
      <c r="C5038" t="s">
        <v>9070</v>
      </c>
      <c r="D5038" t="s">
        <v>192</v>
      </c>
    </row>
    <row r="5039" spans="1:4" x14ac:dyDescent="0.45">
      <c r="A5039" t="s">
        <v>9071</v>
      </c>
      <c r="B5039" s="6" t="s">
        <v>9072</v>
      </c>
      <c r="C5039" t="s">
        <v>9072</v>
      </c>
      <c r="D5039" t="s">
        <v>9073</v>
      </c>
    </row>
    <row r="5040" spans="1:4" x14ac:dyDescent="0.45">
      <c r="A5040" t="s">
        <v>9074</v>
      </c>
      <c r="B5040" s="6" t="s">
        <v>9075</v>
      </c>
      <c r="C5040" t="s">
        <v>9075</v>
      </c>
      <c r="D5040" t="s">
        <v>421</v>
      </c>
    </row>
    <row r="5041" spans="1:4" x14ac:dyDescent="0.45">
      <c r="A5041" t="s">
        <v>9076</v>
      </c>
      <c r="B5041" s="6" t="s">
        <v>9077</v>
      </c>
      <c r="C5041" t="s">
        <v>9077</v>
      </c>
      <c r="D5041" t="s">
        <v>407</v>
      </c>
    </row>
    <row r="5042" spans="1:4" x14ac:dyDescent="0.45">
      <c r="A5042" t="s">
        <v>9078</v>
      </c>
      <c r="B5042" s="6" t="s">
        <v>9079</v>
      </c>
      <c r="C5042" t="s">
        <v>9079</v>
      </c>
      <c r="D5042" t="s">
        <v>4549</v>
      </c>
    </row>
    <row r="5043" spans="1:4" x14ac:dyDescent="0.45">
      <c r="A5043" t="s">
        <v>9080</v>
      </c>
      <c r="B5043" s="6" t="s">
        <v>9079</v>
      </c>
      <c r="C5043" t="s">
        <v>9079</v>
      </c>
      <c r="D5043" t="s">
        <v>9081</v>
      </c>
    </row>
    <row r="5044" spans="1:4" x14ac:dyDescent="0.45">
      <c r="A5044" t="s">
        <v>9082</v>
      </c>
      <c r="B5044" s="6" t="s">
        <v>9083</v>
      </c>
      <c r="C5044" t="s">
        <v>9083</v>
      </c>
      <c r="D5044" t="s">
        <v>5735</v>
      </c>
    </row>
    <row r="5045" spans="1:4" x14ac:dyDescent="0.45">
      <c r="A5045" t="s">
        <v>9084</v>
      </c>
      <c r="B5045" s="6" t="s">
        <v>9085</v>
      </c>
      <c r="C5045" t="s">
        <v>9085</v>
      </c>
      <c r="D5045" t="s">
        <v>9086</v>
      </c>
    </row>
    <row r="5046" spans="1:4" x14ac:dyDescent="0.45">
      <c r="A5046" t="s">
        <v>9087</v>
      </c>
      <c r="B5046" s="6" t="s">
        <v>9085</v>
      </c>
      <c r="C5046" t="s">
        <v>9085</v>
      </c>
      <c r="D5046" t="s">
        <v>4209</v>
      </c>
    </row>
    <row r="5047" spans="1:4" x14ac:dyDescent="0.45">
      <c r="A5047" t="s">
        <v>9088</v>
      </c>
      <c r="B5047" s="6" t="s">
        <v>9085</v>
      </c>
      <c r="C5047" t="s">
        <v>9085</v>
      </c>
      <c r="D5047" t="s">
        <v>8416</v>
      </c>
    </row>
    <row r="5048" spans="1:4" x14ac:dyDescent="0.45">
      <c r="A5048" t="s">
        <v>9089</v>
      </c>
      <c r="B5048" s="6" t="s">
        <v>9085</v>
      </c>
      <c r="C5048" t="s">
        <v>9085</v>
      </c>
      <c r="D5048" t="s">
        <v>8418</v>
      </c>
    </row>
    <row r="5049" spans="1:4" x14ac:dyDescent="0.45">
      <c r="A5049" t="s">
        <v>9090</v>
      </c>
      <c r="B5049" s="6" t="s">
        <v>9085</v>
      </c>
      <c r="C5049" t="s">
        <v>9085</v>
      </c>
      <c r="D5049" t="s">
        <v>4912</v>
      </c>
    </row>
    <row r="5050" spans="1:4" x14ac:dyDescent="0.45">
      <c r="A5050" t="s">
        <v>9091</v>
      </c>
      <c r="B5050" s="6" t="s">
        <v>9085</v>
      </c>
      <c r="C5050" t="s">
        <v>9085</v>
      </c>
      <c r="D5050" t="s">
        <v>5516</v>
      </c>
    </row>
    <row r="5051" spans="1:4" x14ac:dyDescent="0.45">
      <c r="A5051" t="s">
        <v>9092</v>
      </c>
      <c r="B5051" s="6" t="s">
        <v>9085</v>
      </c>
      <c r="C5051" t="s">
        <v>9085</v>
      </c>
      <c r="D5051" t="s">
        <v>597</v>
      </c>
    </row>
    <row r="5052" spans="1:4" x14ac:dyDescent="0.45">
      <c r="A5052" t="s">
        <v>9093</v>
      </c>
      <c r="B5052" s="6" t="s">
        <v>9085</v>
      </c>
      <c r="C5052" t="s">
        <v>9085</v>
      </c>
      <c r="D5052" t="s">
        <v>331</v>
      </c>
    </row>
    <row r="5053" spans="1:4" x14ac:dyDescent="0.45">
      <c r="A5053" t="s">
        <v>9094</v>
      </c>
      <c r="B5053" s="6" t="s">
        <v>9085</v>
      </c>
      <c r="C5053" t="s">
        <v>9085</v>
      </c>
      <c r="D5053" t="s">
        <v>9095</v>
      </c>
    </row>
    <row r="5054" spans="1:4" x14ac:dyDescent="0.45">
      <c r="A5054" t="s">
        <v>9096</v>
      </c>
      <c r="B5054" s="6" t="s">
        <v>9085</v>
      </c>
      <c r="C5054" t="s">
        <v>9085</v>
      </c>
      <c r="D5054" t="s">
        <v>9097</v>
      </c>
    </row>
    <row r="5055" spans="1:4" x14ac:dyDescent="0.45">
      <c r="A5055" t="s">
        <v>9098</v>
      </c>
      <c r="B5055" s="6" t="s">
        <v>9085</v>
      </c>
      <c r="C5055" t="s">
        <v>9085</v>
      </c>
      <c r="D5055" t="s">
        <v>9099</v>
      </c>
    </row>
    <row r="5056" spans="1:4" x14ac:dyDescent="0.45">
      <c r="A5056" t="s">
        <v>9100</v>
      </c>
      <c r="B5056" s="6" t="s">
        <v>9101</v>
      </c>
      <c r="C5056" t="s">
        <v>9101</v>
      </c>
      <c r="D5056" t="s">
        <v>9102</v>
      </c>
    </row>
    <row r="5057" spans="1:4" x14ac:dyDescent="0.45">
      <c r="A5057" t="s">
        <v>9103</v>
      </c>
      <c r="B5057" s="6" t="s">
        <v>9104</v>
      </c>
      <c r="C5057" t="s">
        <v>9104</v>
      </c>
      <c r="D5057" t="s">
        <v>9105</v>
      </c>
    </row>
    <row r="5058" spans="1:4" x14ac:dyDescent="0.45">
      <c r="A5058" t="s">
        <v>9106</v>
      </c>
      <c r="B5058" s="6" t="s">
        <v>9104</v>
      </c>
      <c r="C5058" t="s">
        <v>9104</v>
      </c>
      <c r="D5058" t="s">
        <v>27</v>
      </c>
    </row>
    <row r="5059" spans="1:4" x14ac:dyDescent="0.45">
      <c r="A5059" t="s">
        <v>9107</v>
      </c>
      <c r="B5059" s="4" t="s">
        <v>9108</v>
      </c>
      <c r="C5059" t="s">
        <v>9109</v>
      </c>
      <c r="D5059" t="s">
        <v>526</v>
      </c>
    </row>
    <row r="5060" spans="1:4" x14ac:dyDescent="0.45">
      <c r="A5060" t="s">
        <v>9110</v>
      </c>
      <c r="B5060" s="4" t="s">
        <v>9111</v>
      </c>
      <c r="C5060" t="s">
        <v>9109</v>
      </c>
      <c r="D5060" t="s">
        <v>282</v>
      </c>
    </row>
    <row r="5061" spans="1:4" x14ac:dyDescent="0.45">
      <c r="A5061" t="s">
        <v>9112</v>
      </c>
      <c r="B5061" s="4" t="s">
        <v>9111</v>
      </c>
      <c r="C5061" t="s">
        <v>9109</v>
      </c>
      <c r="D5061" t="s">
        <v>534</v>
      </c>
    </row>
    <row r="5062" spans="1:4" x14ac:dyDescent="0.45">
      <c r="A5062" t="s">
        <v>9113</v>
      </c>
      <c r="B5062" s="4" t="s">
        <v>9111</v>
      </c>
      <c r="C5062" t="s">
        <v>9109</v>
      </c>
      <c r="D5062" t="s">
        <v>354</v>
      </c>
    </row>
    <row r="5063" spans="1:4" x14ac:dyDescent="0.45">
      <c r="A5063" t="s">
        <v>9114</v>
      </c>
      <c r="B5063" s="4" t="s">
        <v>9111</v>
      </c>
      <c r="C5063" t="s">
        <v>9109</v>
      </c>
      <c r="D5063" t="s">
        <v>9115</v>
      </c>
    </row>
    <row r="5064" spans="1:4" x14ac:dyDescent="0.45">
      <c r="A5064" t="s">
        <v>9116</v>
      </c>
      <c r="B5064" s="4" t="s">
        <v>9117</v>
      </c>
      <c r="C5064" t="s">
        <v>9109</v>
      </c>
      <c r="D5064" t="s">
        <v>9118</v>
      </c>
    </row>
    <row r="5065" spans="1:4" x14ac:dyDescent="0.45">
      <c r="A5065" t="s">
        <v>9119</v>
      </c>
      <c r="B5065" s="4" t="s">
        <v>9120</v>
      </c>
      <c r="C5065" t="s">
        <v>9109</v>
      </c>
      <c r="D5065" t="s">
        <v>9121</v>
      </c>
    </row>
    <row r="5066" spans="1:4" x14ac:dyDescent="0.45">
      <c r="A5066" t="s">
        <v>9122</v>
      </c>
      <c r="B5066" s="4" t="s">
        <v>9123</v>
      </c>
      <c r="C5066" t="s">
        <v>9109</v>
      </c>
      <c r="D5066" t="s">
        <v>9124</v>
      </c>
    </row>
    <row r="5067" spans="1:4" x14ac:dyDescent="0.45">
      <c r="A5067" t="s">
        <v>9125</v>
      </c>
      <c r="B5067" s="4" t="s">
        <v>9123</v>
      </c>
      <c r="C5067" t="s">
        <v>9109</v>
      </c>
      <c r="D5067" t="s">
        <v>9126</v>
      </c>
    </row>
    <row r="5068" spans="1:4" x14ac:dyDescent="0.45">
      <c r="A5068" t="s">
        <v>9127</v>
      </c>
      <c r="B5068" s="4" t="s">
        <v>9123</v>
      </c>
      <c r="C5068" t="s">
        <v>9109</v>
      </c>
      <c r="D5068" t="s">
        <v>584</v>
      </c>
    </row>
    <row r="5069" spans="1:4" x14ac:dyDescent="0.45">
      <c r="A5069" t="s">
        <v>9128</v>
      </c>
      <c r="B5069" s="4" t="s">
        <v>9123</v>
      </c>
      <c r="C5069" t="s">
        <v>9109</v>
      </c>
      <c r="D5069" t="s">
        <v>3191</v>
      </c>
    </row>
    <row r="5070" spans="1:4" x14ac:dyDescent="0.45">
      <c r="A5070" t="s">
        <v>9129</v>
      </c>
      <c r="B5070" s="4" t="s">
        <v>9123</v>
      </c>
      <c r="C5070" t="s">
        <v>9109</v>
      </c>
      <c r="D5070" t="s">
        <v>9130</v>
      </c>
    </row>
    <row r="5071" spans="1:4" x14ac:dyDescent="0.45">
      <c r="A5071" t="s">
        <v>9131</v>
      </c>
      <c r="B5071" s="4" t="s">
        <v>9123</v>
      </c>
      <c r="C5071" t="s">
        <v>9109</v>
      </c>
      <c r="D5071" t="s">
        <v>509</v>
      </c>
    </row>
    <row r="5072" spans="1:4" x14ac:dyDescent="0.45">
      <c r="A5072" t="s">
        <v>9132</v>
      </c>
      <c r="B5072" s="4" t="s">
        <v>9123</v>
      </c>
      <c r="C5072" t="s">
        <v>9109</v>
      </c>
      <c r="D5072" t="s">
        <v>2610</v>
      </c>
    </row>
    <row r="5073" spans="1:4" x14ac:dyDescent="0.45">
      <c r="A5073" t="s">
        <v>9133</v>
      </c>
      <c r="B5073" s="4" t="s">
        <v>9123</v>
      </c>
      <c r="C5073" t="s">
        <v>9109</v>
      </c>
      <c r="D5073" t="s">
        <v>9134</v>
      </c>
    </row>
    <row r="5074" spans="1:4" x14ac:dyDescent="0.45">
      <c r="A5074" t="s">
        <v>9135</v>
      </c>
      <c r="B5074" s="4" t="s">
        <v>9123</v>
      </c>
      <c r="C5074" t="s">
        <v>9109</v>
      </c>
      <c r="D5074" t="s">
        <v>9136</v>
      </c>
    </row>
    <row r="5075" spans="1:4" x14ac:dyDescent="0.45">
      <c r="A5075" t="s">
        <v>9137</v>
      </c>
      <c r="B5075" s="4" t="s">
        <v>9123</v>
      </c>
      <c r="C5075" t="s">
        <v>9109</v>
      </c>
      <c r="D5075" t="s">
        <v>9138</v>
      </c>
    </row>
    <row r="5076" spans="1:4" x14ac:dyDescent="0.45">
      <c r="A5076" t="s">
        <v>9139</v>
      </c>
      <c r="B5076" s="4" t="s">
        <v>9123</v>
      </c>
      <c r="C5076" t="s">
        <v>9109</v>
      </c>
      <c r="D5076" t="s">
        <v>9140</v>
      </c>
    </row>
    <row r="5077" spans="1:4" x14ac:dyDescent="0.45">
      <c r="A5077" t="s">
        <v>9141</v>
      </c>
      <c r="B5077" s="4" t="s">
        <v>9123</v>
      </c>
      <c r="C5077" t="s">
        <v>9109</v>
      </c>
      <c r="D5077" t="s">
        <v>364</v>
      </c>
    </row>
    <row r="5078" spans="1:4" x14ac:dyDescent="0.45">
      <c r="A5078" t="s">
        <v>9142</v>
      </c>
      <c r="B5078" s="4" t="s">
        <v>9123</v>
      </c>
      <c r="C5078" t="s">
        <v>9109</v>
      </c>
      <c r="D5078" t="s">
        <v>6576</v>
      </c>
    </row>
    <row r="5079" spans="1:4" x14ac:dyDescent="0.45">
      <c r="A5079" t="s">
        <v>9143</v>
      </c>
      <c r="B5079" s="4" t="s">
        <v>9123</v>
      </c>
      <c r="C5079" t="s">
        <v>9109</v>
      </c>
      <c r="D5079" t="s">
        <v>3231</v>
      </c>
    </row>
    <row r="5080" spans="1:4" x14ac:dyDescent="0.45">
      <c r="A5080" t="s">
        <v>9144</v>
      </c>
      <c r="B5080" s="4" t="s">
        <v>9123</v>
      </c>
      <c r="C5080" t="s">
        <v>9109</v>
      </c>
      <c r="D5080" t="s">
        <v>9145</v>
      </c>
    </row>
    <row r="5081" spans="1:4" x14ac:dyDescent="0.45">
      <c r="A5081" t="s">
        <v>9146</v>
      </c>
      <c r="B5081" s="4" t="s">
        <v>9123</v>
      </c>
      <c r="C5081" t="s">
        <v>9109</v>
      </c>
      <c r="D5081" t="s">
        <v>9147</v>
      </c>
    </row>
    <row r="5082" spans="1:4" x14ac:dyDescent="0.45">
      <c r="A5082" t="s">
        <v>9148</v>
      </c>
      <c r="B5082" s="4" t="s">
        <v>9149</v>
      </c>
      <c r="C5082" t="s">
        <v>9109</v>
      </c>
      <c r="D5082" t="s">
        <v>7858</v>
      </c>
    </row>
    <row r="5083" spans="1:4" x14ac:dyDescent="0.45">
      <c r="A5083" t="s">
        <v>9150</v>
      </c>
      <c r="B5083" s="4" t="s">
        <v>9149</v>
      </c>
      <c r="C5083" t="s">
        <v>9109</v>
      </c>
      <c r="D5083" t="s">
        <v>9151</v>
      </c>
    </row>
    <row r="5084" spans="1:4" x14ac:dyDescent="0.45">
      <c r="A5084" t="s">
        <v>9152</v>
      </c>
      <c r="B5084" s="4" t="s">
        <v>9153</v>
      </c>
      <c r="C5084" t="s">
        <v>9109</v>
      </c>
      <c r="D5084" t="s">
        <v>9154</v>
      </c>
    </row>
    <row r="5085" spans="1:4" x14ac:dyDescent="0.45">
      <c r="A5085" t="s">
        <v>9155</v>
      </c>
      <c r="B5085" s="4" t="s">
        <v>9153</v>
      </c>
      <c r="C5085" t="s">
        <v>9109</v>
      </c>
      <c r="D5085" t="s">
        <v>9156</v>
      </c>
    </row>
    <row r="5086" spans="1:4" x14ac:dyDescent="0.45">
      <c r="A5086" t="s">
        <v>9157</v>
      </c>
      <c r="B5086" s="4" t="s">
        <v>9153</v>
      </c>
      <c r="C5086" t="s">
        <v>9109</v>
      </c>
      <c r="D5086" t="s">
        <v>9158</v>
      </c>
    </row>
    <row r="5087" spans="1:4" x14ac:dyDescent="0.45">
      <c r="A5087" t="s">
        <v>9159</v>
      </c>
      <c r="B5087" s="4" t="s">
        <v>9153</v>
      </c>
      <c r="C5087" t="s">
        <v>9109</v>
      </c>
      <c r="D5087" t="s">
        <v>2601</v>
      </c>
    </row>
    <row r="5088" spans="1:4" x14ac:dyDescent="0.45">
      <c r="A5088" t="s">
        <v>9160</v>
      </c>
      <c r="B5088" s="4" t="s">
        <v>9153</v>
      </c>
      <c r="C5088" t="s">
        <v>9109</v>
      </c>
      <c r="D5088" t="s">
        <v>6589</v>
      </c>
    </row>
    <row r="5089" spans="1:4" x14ac:dyDescent="0.45">
      <c r="A5089" t="s">
        <v>9161</v>
      </c>
      <c r="B5089" s="4" t="s">
        <v>9153</v>
      </c>
      <c r="C5089" t="s">
        <v>9109</v>
      </c>
      <c r="D5089" t="s">
        <v>3194</v>
      </c>
    </row>
    <row r="5090" spans="1:4" x14ac:dyDescent="0.45">
      <c r="A5090" t="s">
        <v>9162</v>
      </c>
      <c r="B5090" s="4" t="s">
        <v>9153</v>
      </c>
      <c r="C5090" t="s">
        <v>9109</v>
      </c>
      <c r="D5090" t="s">
        <v>9163</v>
      </c>
    </row>
    <row r="5091" spans="1:4" x14ac:dyDescent="0.45">
      <c r="A5091" t="s">
        <v>9164</v>
      </c>
      <c r="B5091" s="4" t="s">
        <v>9153</v>
      </c>
      <c r="C5091" t="s">
        <v>9109</v>
      </c>
      <c r="D5091" t="s">
        <v>9165</v>
      </c>
    </row>
    <row r="5092" spans="1:4" x14ac:dyDescent="0.45">
      <c r="A5092" t="s">
        <v>9166</v>
      </c>
      <c r="B5092" s="4" t="s">
        <v>9153</v>
      </c>
      <c r="C5092" t="s">
        <v>9109</v>
      </c>
      <c r="D5092" t="s">
        <v>9167</v>
      </c>
    </row>
    <row r="5093" spans="1:4" x14ac:dyDescent="0.45">
      <c r="A5093" t="s">
        <v>9168</v>
      </c>
      <c r="B5093" s="4" t="s">
        <v>9153</v>
      </c>
      <c r="C5093" t="s">
        <v>9109</v>
      </c>
      <c r="D5093" t="s">
        <v>47</v>
      </c>
    </row>
    <row r="5094" spans="1:4" x14ac:dyDescent="0.45">
      <c r="A5094" t="s">
        <v>9169</v>
      </c>
      <c r="B5094" s="4" t="s">
        <v>9170</v>
      </c>
      <c r="C5094" t="s">
        <v>9109</v>
      </c>
      <c r="D5094" t="s">
        <v>663</v>
      </c>
    </row>
    <row r="5095" spans="1:4" x14ac:dyDescent="0.45">
      <c r="A5095" t="s">
        <v>9171</v>
      </c>
      <c r="B5095" s="4" t="s">
        <v>9172</v>
      </c>
      <c r="C5095" t="s">
        <v>9109</v>
      </c>
      <c r="D5095" t="s">
        <v>320</v>
      </c>
    </row>
    <row r="5096" spans="1:4" x14ac:dyDescent="0.45">
      <c r="A5096" t="s">
        <v>9173</v>
      </c>
      <c r="B5096" s="4" t="s">
        <v>9174</v>
      </c>
      <c r="C5096" t="s">
        <v>9109</v>
      </c>
      <c r="D5096" t="s">
        <v>9175</v>
      </c>
    </row>
    <row r="5097" spans="1:4" x14ac:dyDescent="0.45">
      <c r="A5097" t="s">
        <v>9176</v>
      </c>
      <c r="B5097" s="4" t="s">
        <v>9177</v>
      </c>
      <c r="C5097" t="s">
        <v>9109</v>
      </c>
      <c r="D5097" t="s">
        <v>9178</v>
      </c>
    </row>
    <row r="5098" spans="1:4" x14ac:dyDescent="0.45">
      <c r="A5098" t="s">
        <v>9179</v>
      </c>
      <c r="B5098" s="4" t="s">
        <v>9180</v>
      </c>
      <c r="C5098" t="s">
        <v>9109</v>
      </c>
      <c r="D5098" t="s">
        <v>1799</v>
      </c>
    </row>
    <row r="5099" spans="1:4" x14ac:dyDescent="0.45">
      <c r="A5099" t="s">
        <v>9181</v>
      </c>
      <c r="B5099" s="6" t="s">
        <v>9182</v>
      </c>
      <c r="C5099" t="s">
        <v>9182</v>
      </c>
      <c r="D5099" t="s">
        <v>2639</v>
      </c>
    </row>
    <row r="5100" spans="1:4" x14ac:dyDescent="0.45">
      <c r="A5100" t="s">
        <v>9183</v>
      </c>
      <c r="B5100" s="6" t="s">
        <v>9182</v>
      </c>
      <c r="C5100" t="s">
        <v>9182</v>
      </c>
      <c r="D5100" t="s">
        <v>29</v>
      </c>
    </row>
    <row r="5101" spans="1:4" x14ac:dyDescent="0.45">
      <c r="A5101" t="s">
        <v>9184</v>
      </c>
      <c r="B5101" s="6" t="s">
        <v>9182</v>
      </c>
      <c r="C5101" t="s">
        <v>9182</v>
      </c>
      <c r="D5101" t="s">
        <v>1658</v>
      </c>
    </row>
    <row r="5102" spans="1:4" x14ac:dyDescent="0.45">
      <c r="A5102" t="s">
        <v>9185</v>
      </c>
      <c r="B5102" s="6" t="s">
        <v>9182</v>
      </c>
      <c r="C5102" t="s">
        <v>9182</v>
      </c>
      <c r="D5102" t="s">
        <v>9186</v>
      </c>
    </row>
    <row r="5103" spans="1:4" x14ac:dyDescent="0.45">
      <c r="A5103" t="s">
        <v>9187</v>
      </c>
      <c r="B5103" s="6" t="s">
        <v>9182</v>
      </c>
      <c r="C5103" t="s">
        <v>9182</v>
      </c>
      <c r="D5103" t="s">
        <v>218</v>
      </c>
    </row>
    <row r="5104" spans="1:4" x14ac:dyDescent="0.45">
      <c r="A5104" t="s">
        <v>9188</v>
      </c>
      <c r="B5104" s="4" t="s">
        <v>9189</v>
      </c>
      <c r="C5104" t="s">
        <v>9190</v>
      </c>
      <c r="D5104" t="s">
        <v>597</v>
      </c>
    </row>
    <row r="5105" spans="1:4" x14ac:dyDescent="0.45">
      <c r="A5105" t="s">
        <v>9191</v>
      </c>
      <c r="B5105" s="4" t="s">
        <v>9192</v>
      </c>
      <c r="C5105" t="s">
        <v>9190</v>
      </c>
      <c r="D5105" t="s">
        <v>9193</v>
      </c>
    </row>
    <row r="5106" spans="1:4" x14ac:dyDescent="0.45">
      <c r="A5106" t="s">
        <v>9194</v>
      </c>
      <c r="B5106" s="4" t="s">
        <v>9192</v>
      </c>
      <c r="C5106" t="s">
        <v>9190</v>
      </c>
      <c r="D5106" t="s">
        <v>9195</v>
      </c>
    </row>
    <row r="5107" spans="1:4" x14ac:dyDescent="0.45">
      <c r="A5107" t="s">
        <v>9196</v>
      </c>
      <c r="B5107" s="4" t="s">
        <v>9192</v>
      </c>
      <c r="C5107" t="s">
        <v>9190</v>
      </c>
      <c r="D5107" t="s">
        <v>9197</v>
      </c>
    </row>
    <row r="5108" spans="1:4" x14ac:dyDescent="0.45">
      <c r="A5108" t="s">
        <v>9198</v>
      </c>
      <c r="B5108" s="4" t="s">
        <v>9199</v>
      </c>
      <c r="C5108" t="s">
        <v>9200</v>
      </c>
      <c r="D5108" t="s">
        <v>4379</v>
      </c>
    </row>
    <row r="5109" spans="1:4" x14ac:dyDescent="0.45">
      <c r="A5109" t="s">
        <v>9201</v>
      </c>
      <c r="B5109" s="4" t="s">
        <v>9199</v>
      </c>
      <c r="C5109" t="s">
        <v>9200</v>
      </c>
      <c r="D5109" t="s">
        <v>1758</v>
      </c>
    </row>
    <row r="5110" spans="1:4" x14ac:dyDescent="0.45">
      <c r="A5110" t="s">
        <v>9202</v>
      </c>
      <c r="B5110" s="4" t="s">
        <v>9203</v>
      </c>
      <c r="C5110" t="s">
        <v>9200</v>
      </c>
      <c r="D5110" t="s">
        <v>3165</v>
      </c>
    </row>
    <row r="5111" spans="1:4" x14ac:dyDescent="0.45">
      <c r="A5111" t="s">
        <v>9204</v>
      </c>
      <c r="B5111" s="4" t="s">
        <v>9203</v>
      </c>
      <c r="C5111" t="s">
        <v>9200</v>
      </c>
      <c r="D5111" t="s">
        <v>1172</v>
      </c>
    </row>
    <row r="5112" spans="1:4" x14ac:dyDescent="0.45">
      <c r="A5112" t="s">
        <v>9205</v>
      </c>
      <c r="B5112" s="4" t="s">
        <v>9203</v>
      </c>
      <c r="C5112" t="s">
        <v>9200</v>
      </c>
      <c r="D5112" t="s">
        <v>9206</v>
      </c>
    </row>
    <row r="5113" spans="1:4" x14ac:dyDescent="0.45">
      <c r="A5113" t="s">
        <v>9207</v>
      </c>
      <c r="B5113" s="6" t="s">
        <v>9208</v>
      </c>
      <c r="C5113" t="s">
        <v>9208</v>
      </c>
      <c r="D5113" t="s">
        <v>669</v>
      </c>
    </row>
    <row r="5114" spans="1:4" x14ac:dyDescent="0.45">
      <c r="A5114" t="s">
        <v>9209</v>
      </c>
      <c r="B5114" s="6" t="s">
        <v>9208</v>
      </c>
      <c r="C5114" t="s">
        <v>9208</v>
      </c>
      <c r="D5114" t="s">
        <v>3964</v>
      </c>
    </row>
    <row r="5115" spans="1:4" x14ac:dyDescent="0.45">
      <c r="A5115" t="s">
        <v>9210</v>
      </c>
      <c r="B5115" s="6" t="s">
        <v>9208</v>
      </c>
      <c r="C5115" t="s">
        <v>9208</v>
      </c>
      <c r="D5115" t="s">
        <v>9211</v>
      </c>
    </row>
    <row r="5116" spans="1:4" x14ac:dyDescent="0.45">
      <c r="A5116" t="s">
        <v>9212</v>
      </c>
      <c r="B5116" s="6" t="s">
        <v>9208</v>
      </c>
      <c r="C5116" t="s">
        <v>9208</v>
      </c>
      <c r="D5116" t="s">
        <v>9213</v>
      </c>
    </row>
    <row r="5117" spans="1:4" x14ac:dyDescent="0.45">
      <c r="A5117" t="s">
        <v>9214</v>
      </c>
      <c r="B5117" s="6" t="s">
        <v>9208</v>
      </c>
      <c r="C5117" t="s">
        <v>9208</v>
      </c>
      <c r="D5117" t="s">
        <v>3074</v>
      </c>
    </row>
    <row r="5118" spans="1:4" x14ac:dyDescent="0.45">
      <c r="A5118" t="s">
        <v>9215</v>
      </c>
      <c r="B5118" s="6" t="s">
        <v>9216</v>
      </c>
      <c r="C5118" t="s">
        <v>9216</v>
      </c>
      <c r="D5118" t="s">
        <v>55</v>
      </c>
    </row>
    <row r="5119" spans="1:4" x14ac:dyDescent="0.45">
      <c r="A5119" t="s">
        <v>9217</v>
      </c>
      <c r="B5119" s="6" t="s">
        <v>9218</v>
      </c>
      <c r="C5119" t="s">
        <v>9218</v>
      </c>
      <c r="D5119" t="s">
        <v>2443</v>
      </c>
    </row>
    <row r="5120" spans="1:4" x14ac:dyDescent="0.45">
      <c r="A5120" t="s">
        <v>9219</v>
      </c>
      <c r="B5120" s="6" t="s">
        <v>9218</v>
      </c>
      <c r="C5120" t="s">
        <v>9218</v>
      </c>
      <c r="D5120" t="s">
        <v>9220</v>
      </c>
    </row>
    <row r="5121" spans="1:4" x14ac:dyDescent="0.45">
      <c r="A5121" t="s">
        <v>9221</v>
      </c>
      <c r="B5121" s="6" t="s">
        <v>9218</v>
      </c>
      <c r="C5121" t="s">
        <v>9218</v>
      </c>
      <c r="D5121" t="s">
        <v>4015</v>
      </c>
    </row>
    <row r="5122" spans="1:4" x14ac:dyDescent="0.45">
      <c r="A5122" t="s">
        <v>9222</v>
      </c>
      <c r="B5122" s="6" t="s">
        <v>9223</v>
      </c>
      <c r="C5122" t="s">
        <v>9223</v>
      </c>
      <c r="D5122" t="s">
        <v>205</v>
      </c>
    </row>
    <row r="5123" spans="1:4" x14ac:dyDescent="0.45">
      <c r="A5123" t="s">
        <v>9224</v>
      </c>
      <c r="B5123" s="6" t="s">
        <v>9223</v>
      </c>
      <c r="C5123" t="s">
        <v>9223</v>
      </c>
      <c r="D5123" t="s">
        <v>2190</v>
      </c>
    </row>
    <row r="5124" spans="1:4" x14ac:dyDescent="0.45">
      <c r="A5124" t="s">
        <v>9225</v>
      </c>
      <c r="B5124" s="6" t="s">
        <v>9226</v>
      </c>
      <c r="C5124" t="s">
        <v>9226</v>
      </c>
      <c r="D5124" t="s">
        <v>9227</v>
      </c>
    </row>
    <row r="5125" spans="1:4" x14ac:dyDescent="0.45">
      <c r="A5125" t="s">
        <v>9228</v>
      </c>
      <c r="B5125" s="4" t="s">
        <v>9229</v>
      </c>
      <c r="C5125" t="s">
        <v>9230</v>
      </c>
      <c r="D5125" t="s">
        <v>27</v>
      </c>
    </row>
    <row r="5126" spans="1:4" x14ac:dyDescent="0.45">
      <c r="A5126" t="s">
        <v>9231</v>
      </c>
      <c r="B5126" s="4" t="s">
        <v>9232</v>
      </c>
      <c r="C5126" t="s">
        <v>9230</v>
      </c>
      <c r="D5126" t="s">
        <v>3885</v>
      </c>
    </row>
    <row r="5127" spans="1:4" x14ac:dyDescent="0.45">
      <c r="A5127" t="s">
        <v>9233</v>
      </c>
      <c r="B5127" s="4" t="s">
        <v>9232</v>
      </c>
      <c r="C5127" t="s">
        <v>9230</v>
      </c>
      <c r="D5127" t="s">
        <v>9234</v>
      </c>
    </row>
    <row r="5128" spans="1:4" x14ac:dyDescent="0.45">
      <c r="A5128" t="s">
        <v>9235</v>
      </c>
      <c r="B5128" s="6" t="s">
        <v>9236</v>
      </c>
      <c r="C5128" t="s">
        <v>9236</v>
      </c>
      <c r="D5128" t="s">
        <v>55</v>
      </c>
    </row>
    <row r="5129" spans="1:4" x14ac:dyDescent="0.45">
      <c r="A5129" t="s">
        <v>9237</v>
      </c>
      <c r="B5129" s="4" t="s">
        <v>9238</v>
      </c>
      <c r="C5129" t="s">
        <v>9239</v>
      </c>
      <c r="D5129" t="s">
        <v>1771</v>
      </c>
    </row>
    <row r="5130" spans="1:4" x14ac:dyDescent="0.45">
      <c r="A5130" t="s">
        <v>9240</v>
      </c>
      <c r="B5130" s="4" t="s">
        <v>9238</v>
      </c>
      <c r="C5130" t="s">
        <v>9241</v>
      </c>
      <c r="D5130" t="s">
        <v>1147</v>
      </c>
    </row>
    <row r="5131" spans="1:4" x14ac:dyDescent="0.45">
      <c r="A5131" t="s">
        <v>9242</v>
      </c>
      <c r="B5131" s="6" t="s">
        <v>9243</v>
      </c>
      <c r="C5131" t="s">
        <v>9243</v>
      </c>
      <c r="D5131" t="s">
        <v>5483</v>
      </c>
    </row>
    <row r="5132" spans="1:4" x14ac:dyDescent="0.45">
      <c r="A5132" t="s">
        <v>9244</v>
      </c>
      <c r="B5132" s="6" t="s">
        <v>9243</v>
      </c>
      <c r="C5132" t="s">
        <v>9243</v>
      </c>
      <c r="D5132" t="s">
        <v>1857</v>
      </c>
    </row>
    <row r="5133" spans="1:4" x14ac:dyDescent="0.45">
      <c r="A5133" t="s">
        <v>9245</v>
      </c>
      <c r="B5133" s="6" t="s">
        <v>9243</v>
      </c>
      <c r="C5133" t="s">
        <v>9243</v>
      </c>
      <c r="D5133" t="s">
        <v>9246</v>
      </c>
    </row>
    <row r="5134" spans="1:4" x14ac:dyDescent="0.45">
      <c r="A5134" t="s">
        <v>9247</v>
      </c>
      <c r="B5134" s="6" t="s">
        <v>9243</v>
      </c>
      <c r="C5134" t="s">
        <v>9243</v>
      </c>
      <c r="D5134" t="s">
        <v>1557</v>
      </c>
    </row>
    <row r="5135" spans="1:4" x14ac:dyDescent="0.45">
      <c r="A5135" t="s">
        <v>9248</v>
      </c>
      <c r="B5135" s="6" t="s">
        <v>9243</v>
      </c>
      <c r="C5135" t="s">
        <v>9243</v>
      </c>
      <c r="D5135" t="s">
        <v>3495</v>
      </c>
    </row>
    <row r="5136" spans="1:4" x14ac:dyDescent="0.45">
      <c r="A5136" t="s">
        <v>9249</v>
      </c>
      <c r="B5136" s="6" t="s">
        <v>9250</v>
      </c>
      <c r="C5136" t="s">
        <v>9250</v>
      </c>
      <c r="D5136" t="s">
        <v>9251</v>
      </c>
    </row>
    <row r="5137" spans="1:4" x14ac:dyDescent="0.45">
      <c r="A5137" t="s">
        <v>9252</v>
      </c>
      <c r="B5137" s="6" t="s">
        <v>9250</v>
      </c>
      <c r="C5137" t="s">
        <v>9250</v>
      </c>
      <c r="D5137" t="s">
        <v>9253</v>
      </c>
    </row>
    <row r="5138" spans="1:4" x14ac:dyDescent="0.45">
      <c r="A5138" t="s">
        <v>9254</v>
      </c>
      <c r="B5138" s="6" t="s">
        <v>9250</v>
      </c>
      <c r="C5138" t="s">
        <v>9250</v>
      </c>
      <c r="D5138" t="s">
        <v>324</v>
      </c>
    </row>
    <row r="5139" spans="1:4" x14ac:dyDescent="0.45">
      <c r="A5139" t="s">
        <v>9255</v>
      </c>
      <c r="B5139" s="6" t="s">
        <v>9250</v>
      </c>
      <c r="C5139" t="s">
        <v>9250</v>
      </c>
      <c r="D5139" t="s">
        <v>597</v>
      </c>
    </row>
    <row r="5140" spans="1:4" x14ac:dyDescent="0.45">
      <c r="A5140" t="s">
        <v>9256</v>
      </c>
      <c r="B5140" s="6" t="s">
        <v>9250</v>
      </c>
      <c r="C5140" t="s">
        <v>9250</v>
      </c>
      <c r="D5140" t="s">
        <v>4080</v>
      </c>
    </row>
    <row r="5141" spans="1:4" x14ac:dyDescent="0.45">
      <c r="A5141" t="s">
        <v>9257</v>
      </c>
      <c r="B5141" s="6" t="s">
        <v>9250</v>
      </c>
      <c r="C5141" t="s">
        <v>9250</v>
      </c>
      <c r="D5141" t="s">
        <v>2921</v>
      </c>
    </row>
    <row r="5142" spans="1:4" x14ac:dyDescent="0.45">
      <c r="A5142" t="s">
        <v>9258</v>
      </c>
      <c r="B5142" s="6" t="s">
        <v>9250</v>
      </c>
      <c r="C5142" t="s">
        <v>9250</v>
      </c>
      <c r="D5142" t="s">
        <v>3227</v>
      </c>
    </row>
    <row r="5143" spans="1:4" x14ac:dyDescent="0.45">
      <c r="A5143" t="s">
        <v>9259</v>
      </c>
      <c r="B5143" s="6" t="s">
        <v>9260</v>
      </c>
      <c r="C5143" t="s">
        <v>9260</v>
      </c>
      <c r="D5143" t="s">
        <v>3289</v>
      </c>
    </row>
    <row r="5144" spans="1:4" x14ac:dyDescent="0.45">
      <c r="A5144" t="s">
        <v>9261</v>
      </c>
      <c r="B5144" s="6" t="s">
        <v>9262</v>
      </c>
      <c r="C5144" t="s">
        <v>9262</v>
      </c>
      <c r="D5144" t="s">
        <v>55</v>
      </c>
    </row>
    <row r="5145" spans="1:4" x14ac:dyDescent="0.45">
      <c r="A5145" t="s">
        <v>9263</v>
      </c>
      <c r="B5145" s="6" t="s">
        <v>9262</v>
      </c>
      <c r="C5145" t="s">
        <v>9262</v>
      </c>
      <c r="D5145" t="s">
        <v>192</v>
      </c>
    </row>
    <row r="5146" spans="1:4" x14ac:dyDescent="0.45">
      <c r="A5146" t="s">
        <v>9264</v>
      </c>
      <c r="B5146" s="6" t="s">
        <v>9262</v>
      </c>
      <c r="C5146" t="s">
        <v>9262</v>
      </c>
      <c r="D5146" t="s">
        <v>9265</v>
      </c>
    </row>
    <row r="5147" spans="1:4" x14ac:dyDescent="0.45">
      <c r="A5147" t="s">
        <v>9266</v>
      </c>
      <c r="B5147" s="6" t="s">
        <v>9262</v>
      </c>
      <c r="C5147" t="s">
        <v>9262</v>
      </c>
      <c r="D5147" t="s">
        <v>1602</v>
      </c>
    </row>
    <row r="5148" spans="1:4" x14ac:dyDescent="0.45">
      <c r="A5148" t="s">
        <v>9267</v>
      </c>
      <c r="B5148" s="6" t="s">
        <v>9268</v>
      </c>
      <c r="C5148" t="s">
        <v>9268</v>
      </c>
      <c r="D5148" t="s">
        <v>3493</v>
      </c>
    </row>
    <row r="5149" spans="1:4" x14ac:dyDescent="0.45">
      <c r="A5149" t="s">
        <v>9269</v>
      </c>
      <c r="B5149" s="6" t="s">
        <v>9268</v>
      </c>
      <c r="C5149" t="s">
        <v>9268</v>
      </c>
      <c r="D5149" t="s">
        <v>9270</v>
      </c>
    </row>
    <row r="5150" spans="1:4" x14ac:dyDescent="0.45">
      <c r="A5150" t="s">
        <v>9271</v>
      </c>
      <c r="B5150" s="6" t="s">
        <v>9268</v>
      </c>
      <c r="C5150" t="s">
        <v>9268</v>
      </c>
      <c r="D5150" t="s">
        <v>9272</v>
      </c>
    </row>
    <row r="5151" spans="1:4" x14ac:dyDescent="0.45">
      <c r="A5151" t="s">
        <v>9273</v>
      </c>
      <c r="B5151" s="6" t="s">
        <v>9274</v>
      </c>
      <c r="C5151" t="s">
        <v>9274</v>
      </c>
      <c r="D5151" t="s">
        <v>9275</v>
      </c>
    </row>
    <row r="5152" spans="1:4" x14ac:dyDescent="0.45">
      <c r="A5152" t="s">
        <v>9276</v>
      </c>
      <c r="B5152" s="4" t="s">
        <v>9277</v>
      </c>
      <c r="C5152" t="s">
        <v>9278</v>
      </c>
      <c r="D5152" t="s">
        <v>318</v>
      </c>
    </row>
    <row r="5153" spans="1:4" x14ac:dyDescent="0.45">
      <c r="A5153" t="s">
        <v>9279</v>
      </c>
      <c r="B5153" s="4" t="s">
        <v>9280</v>
      </c>
      <c r="C5153" t="s">
        <v>9278</v>
      </c>
      <c r="D5153" t="s">
        <v>2443</v>
      </c>
    </row>
    <row r="5154" spans="1:4" x14ac:dyDescent="0.45">
      <c r="A5154" t="s">
        <v>9281</v>
      </c>
      <c r="B5154" s="4" t="s">
        <v>9280</v>
      </c>
      <c r="C5154" t="s">
        <v>9278</v>
      </c>
      <c r="D5154" t="s">
        <v>9282</v>
      </c>
    </row>
    <row r="5155" spans="1:4" x14ac:dyDescent="0.45">
      <c r="A5155" t="s">
        <v>9283</v>
      </c>
      <c r="B5155" s="4" t="s">
        <v>9280</v>
      </c>
      <c r="C5155" t="s">
        <v>9278</v>
      </c>
      <c r="D5155" t="s">
        <v>936</v>
      </c>
    </row>
    <row r="5156" spans="1:4" x14ac:dyDescent="0.45">
      <c r="A5156" t="s">
        <v>9284</v>
      </c>
      <c r="B5156" s="6" t="s">
        <v>9285</v>
      </c>
      <c r="C5156" t="s">
        <v>9285</v>
      </c>
      <c r="D5156" t="s">
        <v>7</v>
      </c>
    </row>
    <row r="5157" spans="1:4" x14ac:dyDescent="0.45">
      <c r="A5157" t="s">
        <v>9286</v>
      </c>
      <c r="B5157" s="6" t="s">
        <v>9285</v>
      </c>
      <c r="C5157" t="s">
        <v>9285</v>
      </c>
      <c r="D5157" t="s">
        <v>55</v>
      </c>
    </row>
    <row r="5158" spans="1:4" x14ac:dyDescent="0.45">
      <c r="A5158" t="s">
        <v>9287</v>
      </c>
      <c r="B5158" s="6" t="s">
        <v>9285</v>
      </c>
      <c r="C5158" t="s">
        <v>9285</v>
      </c>
      <c r="D5158" t="s">
        <v>8219</v>
      </c>
    </row>
    <row r="5159" spans="1:4" x14ac:dyDescent="0.45">
      <c r="A5159" t="s">
        <v>9288</v>
      </c>
      <c r="B5159" s="6" t="s">
        <v>9285</v>
      </c>
      <c r="C5159" t="s">
        <v>9285</v>
      </c>
      <c r="D5159" t="s">
        <v>7245</v>
      </c>
    </row>
    <row r="5160" spans="1:4" x14ac:dyDescent="0.45">
      <c r="A5160" t="s">
        <v>9289</v>
      </c>
      <c r="B5160" s="6" t="s">
        <v>9285</v>
      </c>
      <c r="C5160" t="s">
        <v>9285</v>
      </c>
      <c r="D5160" t="s">
        <v>9290</v>
      </c>
    </row>
    <row r="5161" spans="1:4" x14ac:dyDescent="0.45">
      <c r="A5161" t="s">
        <v>9291</v>
      </c>
      <c r="B5161" s="6" t="s">
        <v>9285</v>
      </c>
      <c r="C5161" t="s">
        <v>9285</v>
      </c>
      <c r="D5161" t="s">
        <v>9292</v>
      </c>
    </row>
    <row r="5162" spans="1:4" x14ac:dyDescent="0.45">
      <c r="A5162" t="s">
        <v>9293</v>
      </c>
      <c r="B5162" s="6" t="s">
        <v>9285</v>
      </c>
      <c r="C5162" t="s">
        <v>9285</v>
      </c>
      <c r="D5162" t="s">
        <v>245</v>
      </c>
    </row>
    <row r="5163" spans="1:4" x14ac:dyDescent="0.45">
      <c r="A5163" t="s">
        <v>9294</v>
      </c>
      <c r="B5163" s="6" t="s">
        <v>9295</v>
      </c>
      <c r="C5163" t="s">
        <v>9295</v>
      </c>
      <c r="D5163" t="s">
        <v>2950</v>
      </c>
    </row>
    <row r="5164" spans="1:4" x14ac:dyDescent="0.45">
      <c r="A5164" t="s">
        <v>9296</v>
      </c>
      <c r="B5164" s="4" t="s">
        <v>9297</v>
      </c>
      <c r="C5164" t="s">
        <v>9298</v>
      </c>
      <c r="D5164" t="s">
        <v>5718</v>
      </c>
    </row>
    <row r="5165" spans="1:4" x14ac:dyDescent="0.45">
      <c r="A5165" t="s">
        <v>9299</v>
      </c>
      <c r="B5165" s="4" t="s">
        <v>9297</v>
      </c>
      <c r="C5165" t="s">
        <v>9298</v>
      </c>
      <c r="D5165" t="s">
        <v>9300</v>
      </c>
    </row>
    <row r="5166" spans="1:4" x14ac:dyDescent="0.45">
      <c r="A5166" t="s">
        <v>9301</v>
      </c>
      <c r="B5166" s="4" t="s">
        <v>9297</v>
      </c>
      <c r="C5166" t="s">
        <v>9298</v>
      </c>
      <c r="D5166" t="s">
        <v>9302</v>
      </c>
    </row>
    <row r="5167" spans="1:4" x14ac:dyDescent="0.45">
      <c r="A5167" t="s">
        <v>9303</v>
      </c>
      <c r="B5167" s="4" t="s">
        <v>9297</v>
      </c>
      <c r="C5167" t="s">
        <v>9304</v>
      </c>
      <c r="D5167" t="s">
        <v>5204</v>
      </c>
    </row>
    <row r="5168" spans="1:4" x14ac:dyDescent="0.45">
      <c r="A5168" t="s">
        <v>9305</v>
      </c>
      <c r="B5168" s="4" t="s">
        <v>9297</v>
      </c>
      <c r="C5168" t="s">
        <v>9304</v>
      </c>
      <c r="D5168" t="s">
        <v>9306</v>
      </c>
    </row>
    <row r="5169" spans="1:4" x14ac:dyDescent="0.45">
      <c r="A5169" t="s">
        <v>9307</v>
      </c>
      <c r="B5169" s="4" t="s">
        <v>9297</v>
      </c>
      <c r="C5169" t="s">
        <v>9304</v>
      </c>
      <c r="D5169" t="s">
        <v>1968</v>
      </c>
    </row>
    <row r="5170" spans="1:4" x14ac:dyDescent="0.45">
      <c r="A5170" t="s">
        <v>9308</v>
      </c>
      <c r="B5170" s="4" t="s">
        <v>9297</v>
      </c>
      <c r="C5170" t="s">
        <v>9304</v>
      </c>
      <c r="D5170" t="s">
        <v>9309</v>
      </c>
    </row>
    <row r="5171" spans="1:4" x14ac:dyDescent="0.45">
      <c r="A5171" t="s">
        <v>9310</v>
      </c>
      <c r="B5171" s="4" t="s">
        <v>9297</v>
      </c>
      <c r="C5171" t="s">
        <v>9304</v>
      </c>
      <c r="D5171" t="s">
        <v>9311</v>
      </c>
    </row>
    <row r="5172" spans="1:4" x14ac:dyDescent="0.45">
      <c r="A5172" t="s">
        <v>9312</v>
      </c>
      <c r="B5172" s="4" t="s">
        <v>9297</v>
      </c>
      <c r="C5172" t="s">
        <v>9304</v>
      </c>
      <c r="D5172" t="s">
        <v>4367</v>
      </c>
    </row>
    <row r="5173" spans="1:4" x14ac:dyDescent="0.45">
      <c r="A5173" t="s">
        <v>9313</v>
      </c>
      <c r="B5173" s="4" t="s">
        <v>9297</v>
      </c>
      <c r="C5173" t="s">
        <v>9304</v>
      </c>
      <c r="D5173" t="s">
        <v>9314</v>
      </c>
    </row>
    <row r="5174" spans="1:4" x14ac:dyDescent="0.45">
      <c r="A5174" t="s">
        <v>9315</v>
      </c>
      <c r="B5174" s="6" t="s">
        <v>9316</v>
      </c>
      <c r="C5174" t="s">
        <v>9316</v>
      </c>
      <c r="D5174" t="s">
        <v>9317</v>
      </c>
    </row>
    <row r="5175" spans="1:4" x14ac:dyDescent="0.45">
      <c r="A5175" t="s">
        <v>9318</v>
      </c>
      <c r="B5175" s="6" t="s">
        <v>9316</v>
      </c>
      <c r="C5175" t="s">
        <v>9316</v>
      </c>
      <c r="D5175" t="s">
        <v>9319</v>
      </c>
    </row>
    <row r="5176" spans="1:4" x14ac:dyDescent="0.45">
      <c r="A5176" t="s">
        <v>9320</v>
      </c>
      <c r="B5176" s="6" t="s">
        <v>9321</v>
      </c>
      <c r="C5176" t="s">
        <v>9321</v>
      </c>
      <c r="D5176" t="s">
        <v>5204</v>
      </c>
    </row>
    <row r="5177" spans="1:4" x14ac:dyDescent="0.45">
      <c r="A5177" t="s">
        <v>9322</v>
      </c>
      <c r="B5177" s="6" t="s">
        <v>9321</v>
      </c>
      <c r="C5177" t="s">
        <v>9321</v>
      </c>
      <c r="D5177" t="s">
        <v>2180</v>
      </c>
    </row>
    <row r="5178" spans="1:4" x14ac:dyDescent="0.45">
      <c r="A5178" t="s">
        <v>9323</v>
      </c>
      <c r="B5178" s="6" t="s">
        <v>9321</v>
      </c>
      <c r="C5178" t="s">
        <v>9321</v>
      </c>
      <c r="D5178" t="s">
        <v>2004</v>
      </c>
    </row>
    <row r="5179" spans="1:4" x14ac:dyDescent="0.45">
      <c r="A5179" t="s">
        <v>9324</v>
      </c>
      <c r="B5179" s="6" t="s">
        <v>9321</v>
      </c>
      <c r="C5179" t="s">
        <v>9321</v>
      </c>
      <c r="D5179" t="s">
        <v>845</v>
      </c>
    </row>
    <row r="5180" spans="1:4" x14ac:dyDescent="0.45">
      <c r="A5180" t="s">
        <v>9325</v>
      </c>
      <c r="B5180" s="6" t="s">
        <v>9326</v>
      </c>
      <c r="C5180" t="s">
        <v>9326</v>
      </c>
      <c r="D5180" t="s">
        <v>9327</v>
      </c>
    </row>
    <row r="5181" spans="1:4" x14ac:dyDescent="0.45">
      <c r="A5181" t="s">
        <v>9328</v>
      </c>
      <c r="B5181" s="6" t="s">
        <v>9329</v>
      </c>
      <c r="C5181" t="s">
        <v>9329</v>
      </c>
      <c r="D5181" t="s">
        <v>9330</v>
      </c>
    </row>
    <row r="5182" spans="1:4" x14ac:dyDescent="0.45">
      <c r="A5182" t="s">
        <v>9331</v>
      </c>
      <c r="B5182" s="6" t="s">
        <v>9329</v>
      </c>
      <c r="C5182" t="s">
        <v>9329</v>
      </c>
      <c r="D5182" t="s">
        <v>667</v>
      </c>
    </row>
    <row r="5183" spans="1:4" x14ac:dyDescent="0.45">
      <c r="A5183" t="s">
        <v>9332</v>
      </c>
      <c r="B5183" s="6" t="s">
        <v>9329</v>
      </c>
      <c r="C5183" t="s">
        <v>9329</v>
      </c>
      <c r="D5183" t="s">
        <v>9118</v>
      </c>
    </row>
    <row r="5184" spans="1:4" x14ac:dyDescent="0.45">
      <c r="A5184" t="s">
        <v>9333</v>
      </c>
      <c r="B5184" s="6" t="s">
        <v>9329</v>
      </c>
      <c r="C5184" t="s">
        <v>9329</v>
      </c>
      <c r="D5184" t="s">
        <v>3760</v>
      </c>
    </row>
    <row r="5185" spans="1:4" x14ac:dyDescent="0.45">
      <c r="A5185" t="s">
        <v>9334</v>
      </c>
      <c r="B5185" s="6" t="s">
        <v>9329</v>
      </c>
      <c r="C5185" t="s">
        <v>9329</v>
      </c>
      <c r="D5185" t="s">
        <v>657</v>
      </c>
    </row>
    <row r="5186" spans="1:4" x14ac:dyDescent="0.45">
      <c r="A5186" t="s">
        <v>9335</v>
      </c>
      <c r="B5186" s="6" t="s">
        <v>9329</v>
      </c>
      <c r="C5186" t="s">
        <v>9329</v>
      </c>
      <c r="D5186" t="s">
        <v>9336</v>
      </c>
    </row>
    <row r="5187" spans="1:4" x14ac:dyDescent="0.45">
      <c r="A5187" t="s">
        <v>9337</v>
      </c>
      <c r="B5187" s="6" t="s">
        <v>9329</v>
      </c>
      <c r="C5187" t="s">
        <v>9329</v>
      </c>
      <c r="D5187" t="s">
        <v>229</v>
      </c>
    </row>
    <row r="5188" spans="1:4" x14ac:dyDescent="0.45">
      <c r="A5188" t="s">
        <v>9338</v>
      </c>
      <c r="B5188" s="6" t="s">
        <v>9329</v>
      </c>
      <c r="C5188" t="s">
        <v>9329</v>
      </c>
      <c r="D5188" t="s">
        <v>320</v>
      </c>
    </row>
    <row r="5189" spans="1:4" x14ac:dyDescent="0.45">
      <c r="A5189" t="s">
        <v>9339</v>
      </c>
      <c r="B5189" s="6" t="s">
        <v>9329</v>
      </c>
      <c r="C5189" t="s">
        <v>9329</v>
      </c>
      <c r="D5189" t="s">
        <v>9340</v>
      </c>
    </row>
    <row r="5190" spans="1:4" x14ac:dyDescent="0.45">
      <c r="A5190" t="s">
        <v>9341</v>
      </c>
      <c r="B5190" s="6" t="s">
        <v>9329</v>
      </c>
      <c r="C5190" t="s">
        <v>9329</v>
      </c>
      <c r="D5190" t="s">
        <v>7405</v>
      </c>
    </row>
    <row r="5191" spans="1:4" x14ac:dyDescent="0.45">
      <c r="A5191" t="s">
        <v>9342</v>
      </c>
      <c r="B5191" s="6" t="s">
        <v>9329</v>
      </c>
      <c r="C5191" t="s">
        <v>9329</v>
      </c>
      <c r="D5191" t="s">
        <v>9343</v>
      </c>
    </row>
    <row r="5192" spans="1:4" x14ac:dyDescent="0.45">
      <c r="A5192" t="s">
        <v>9344</v>
      </c>
      <c r="B5192" s="6" t="s">
        <v>9329</v>
      </c>
      <c r="C5192" t="s">
        <v>9329</v>
      </c>
      <c r="D5192" t="s">
        <v>9345</v>
      </c>
    </row>
    <row r="5193" spans="1:4" x14ac:dyDescent="0.45">
      <c r="A5193" t="s">
        <v>9346</v>
      </c>
      <c r="B5193" s="6" t="s">
        <v>9329</v>
      </c>
      <c r="C5193" t="s">
        <v>9329</v>
      </c>
      <c r="D5193" t="s">
        <v>4357</v>
      </c>
    </row>
    <row r="5194" spans="1:4" x14ac:dyDescent="0.45">
      <c r="A5194" t="s">
        <v>9347</v>
      </c>
      <c r="B5194" s="6" t="s">
        <v>9329</v>
      </c>
      <c r="C5194" t="s">
        <v>9329</v>
      </c>
      <c r="D5194" t="s">
        <v>1658</v>
      </c>
    </row>
    <row r="5195" spans="1:4" x14ac:dyDescent="0.45">
      <c r="A5195" t="s">
        <v>9348</v>
      </c>
      <c r="B5195" s="6" t="s">
        <v>9329</v>
      </c>
      <c r="C5195" t="s">
        <v>9329</v>
      </c>
      <c r="D5195" t="s">
        <v>6693</v>
      </c>
    </row>
    <row r="5196" spans="1:4" x14ac:dyDescent="0.45">
      <c r="A5196" t="s">
        <v>9349</v>
      </c>
      <c r="B5196" s="6" t="s">
        <v>9329</v>
      </c>
      <c r="C5196" t="s">
        <v>9329</v>
      </c>
      <c r="D5196" t="s">
        <v>1398</v>
      </c>
    </row>
    <row r="5197" spans="1:4" x14ac:dyDescent="0.45">
      <c r="A5197" t="s">
        <v>9350</v>
      </c>
      <c r="B5197" s="6" t="s">
        <v>9329</v>
      </c>
      <c r="C5197" t="s">
        <v>9329</v>
      </c>
      <c r="D5197" t="s">
        <v>9351</v>
      </c>
    </row>
    <row r="5198" spans="1:4" x14ac:dyDescent="0.45">
      <c r="A5198" t="s">
        <v>9352</v>
      </c>
      <c r="B5198" s="6" t="s">
        <v>9329</v>
      </c>
      <c r="C5198" t="s">
        <v>9329</v>
      </c>
      <c r="D5198" t="s">
        <v>9353</v>
      </c>
    </row>
    <row r="5199" spans="1:4" x14ac:dyDescent="0.45">
      <c r="A5199" t="s">
        <v>9354</v>
      </c>
      <c r="B5199" s="6" t="s">
        <v>9329</v>
      </c>
      <c r="C5199" t="s">
        <v>9329</v>
      </c>
      <c r="D5199" t="s">
        <v>801</v>
      </c>
    </row>
    <row r="5200" spans="1:4" x14ac:dyDescent="0.45">
      <c r="A5200" t="s">
        <v>9355</v>
      </c>
      <c r="B5200" s="6" t="s">
        <v>9329</v>
      </c>
      <c r="C5200" t="s">
        <v>9329</v>
      </c>
      <c r="D5200" t="s">
        <v>2513</v>
      </c>
    </row>
    <row r="5201" spans="1:4" x14ac:dyDescent="0.45">
      <c r="A5201" t="s">
        <v>9356</v>
      </c>
      <c r="B5201" s="6" t="s">
        <v>9329</v>
      </c>
      <c r="C5201" t="s">
        <v>9329</v>
      </c>
      <c r="D5201" t="s">
        <v>6452</v>
      </c>
    </row>
    <row r="5202" spans="1:4" x14ac:dyDescent="0.45">
      <c r="A5202" t="s">
        <v>9357</v>
      </c>
      <c r="B5202" s="6" t="s">
        <v>9329</v>
      </c>
      <c r="C5202" t="s">
        <v>9329</v>
      </c>
      <c r="D5202" t="s">
        <v>472</v>
      </c>
    </row>
    <row r="5203" spans="1:4" x14ac:dyDescent="0.45">
      <c r="A5203" t="s">
        <v>9358</v>
      </c>
      <c r="B5203" s="6" t="s">
        <v>9359</v>
      </c>
      <c r="C5203" t="s">
        <v>9359</v>
      </c>
      <c r="D5203" t="s">
        <v>55</v>
      </c>
    </row>
    <row r="5204" spans="1:4" x14ac:dyDescent="0.45">
      <c r="A5204" t="s">
        <v>9360</v>
      </c>
      <c r="B5204" s="6" t="s">
        <v>9359</v>
      </c>
      <c r="C5204" t="s">
        <v>9359</v>
      </c>
      <c r="D5204" t="s">
        <v>9361</v>
      </c>
    </row>
    <row r="5205" spans="1:4" x14ac:dyDescent="0.45">
      <c r="A5205" t="s">
        <v>9362</v>
      </c>
      <c r="B5205" s="6" t="s">
        <v>9363</v>
      </c>
      <c r="C5205" t="s">
        <v>9363</v>
      </c>
      <c r="D5205" t="s">
        <v>9364</v>
      </c>
    </row>
    <row r="5206" spans="1:4" x14ac:dyDescent="0.45">
      <c r="A5206" t="s">
        <v>9365</v>
      </c>
      <c r="B5206" s="6" t="s">
        <v>9366</v>
      </c>
      <c r="C5206" t="s">
        <v>9366</v>
      </c>
      <c r="D5206" t="s">
        <v>642</v>
      </c>
    </row>
    <row r="5207" spans="1:4" x14ac:dyDescent="0.45">
      <c r="A5207" t="s">
        <v>9367</v>
      </c>
      <c r="B5207" s="6" t="s">
        <v>9368</v>
      </c>
      <c r="C5207" t="s">
        <v>9368</v>
      </c>
      <c r="D5207" t="s">
        <v>853</v>
      </c>
    </row>
    <row r="5208" spans="1:4" x14ac:dyDescent="0.45">
      <c r="A5208" t="s">
        <v>9369</v>
      </c>
      <c r="B5208" s="6" t="s">
        <v>9368</v>
      </c>
      <c r="C5208" t="s">
        <v>9368</v>
      </c>
      <c r="D5208" t="s">
        <v>9370</v>
      </c>
    </row>
    <row r="5209" spans="1:4" x14ac:dyDescent="0.45">
      <c r="A5209" t="s">
        <v>9371</v>
      </c>
      <c r="B5209" s="6" t="s">
        <v>9368</v>
      </c>
      <c r="C5209" t="s">
        <v>9368</v>
      </c>
      <c r="D5209" t="s">
        <v>673</v>
      </c>
    </row>
    <row r="5210" spans="1:4" x14ac:dyDescent="0.45">
      <c r="A5210" t="s">
        <v>9372</v>
      </c>
      <c r="B5210" s="6" t="s">
        <v>9368</v>
      </c>
      <c r="C5210" t="s">
        <v>9368</v>
      </c>
      <c r="D5210" t="s">
        <v>1994</v>
      </c>
    </row>
    <row r="5211" spans="1:4" x14ac:dyDescent="0.45">
      <c r="A5211" t="s">
        <v>9373</v>
      </c>
      <c r="B5211" s="6" t="s">
        <v>9374</v>
      </c>
      <c r="C5211" t="s">
        <v>9374</v>
      </c>
      <c r="D5211" t="s">
        <v>2686</v>
      </c>
    </row>
    <row r="5212" spans="1:4" x14ac:dyDescent="0.45">
      <c r="A5212" t="s">
        <v>9375</v>
      </c>
      <c r="B5212" s="6" t="s">
        <v>9374</v>
      </c>
      <c r="C5212" t="s">
        <v>9374</v>
      </c>
      <c r="D5212" t="s">
        <v>9376</v>
      </c>
    </row>
    <row r="5213" spans="1:4" x14ac:dyDescent="0.45">
      <c r="A5213" t="s">
        <v>9377</v>
      </c>
      <c r="B5213" s="6" t="s">
        <v>9378</v>
      </c>
      <c r="C5213" t="s">
        <v>9378</v>
      </c>
      <c r="D5213" t="s">
        <v>516</v>
      </c>
    </row>
    <row r="5214" spans="1:4" x14ac:dyDescent="0.45">
      <c r="A5214" t="s">
        <v>9379</v>
      </c>
      <c r="B5214" s="6" t="s">
        <v>9378</v>
      </c>
      <c r="C5214" t="s">
        <v>9378</v>
      </c>
      <c r="D5214" t="s">
        <v>1201</v>
      </c>
    </row>
    <row r="5215" spans="1:4" x14ac:dyDescent="0.45">
      <c r="A5215" t="s">
        <v>9380</v>
      </c>
      <c r="B5215" s="6" t="s">
        <v>9378</v>
      </c>
      <c r="C5215" t="s">
        <v>9378</v>
      </c>
      <c r="D5215" t="s">
        <v>8611</v>
      </c>
    </row>
    <row r="5216" spans="1:4" x14ac:dyDescent="0.45">
      <c r="A5216" t="s">
        <v>9381</v>
      </c>
      <c r="B5216" s="6" t="s">
        <v>9382</v>
      </c>
      <c r="C5216" t="s">
        <v>9382</v>
      </c>
      <c r="D5216" t="s">
        <v>3898</v>
      </c>
    </row>
    <row r="5217" spans="1:4" x14ac:dyDescent="0.45">
      <c r="A5217" t="s">
        <v>9383</v>
      </c>
      <c r="B5217" s="4" t="s">
        <v>9384</v>
      </c>
      <c r="C5217" t="s">
        <v>9385</v>
      </c>
      <c r="D5217" t="s">
        <v>505</v>
      </c>
    </row>
    <row r="5218" spans="1:4" x14ac:dyDescent="0.45">
      <c r="A5218" t="s">
        <v>9386</v>
      </c>
      <c r="B5218" s="4" t="s">
        <v>9384</v>
      </c>
      <c r="C5218" t="s">
        <v>9385</v>
      </c>
      <c r="D5218" t="s">
        <v>207</v>
      </c>
    </row>
    <row r="5219" spans="1:4" x14ac:dyDescent="0.45">
      <c r="A5219" t="s">
        <v>9387</v>
      </c>
      <c r="B5219" s="4" t="s">
        <v>9384</v>
      </c>
      <c r="C5219" t="s">
        <v>9385</v>
      </c>
      <c r="D5219" t="s">
        <v>694</v>
      </c>
    </row>
    <row r="5220" spans="1:4" x14ac:dyDescent="0.45">
      <c r="A5220" t="s">
        <v>9388</v>
      </c>
      <c r="B5220" s="4" t="s">
        <v>9384</v>
      </c>
      <c r="C5220" t="s">
        <v>9385</v>
      </c>
      <c r="D5220" t="s">
        <v>4146</v>
      </c>
    </row>
    <row r="5221" spans="1:4" x14ac:dyDescent="0.45">
      <c r="A5221" t="s">
        <v>9389</v>
      </c>
      <c r="B5221" s="4" t="s">
        <v>9384</v>
      </c>
      <c r="C5221" t="s">
        <v>9385</v>
      </c>
      <c r="D5221" t="s">
        <v>9390</v>
      </c>
    </row>
    <row r="5222" spans="1:4" x14ac:dyDescent="0.45">
      <c r="A5222" t="s">
        <v>9391</v>
      </c>
      <c r="B5222" s="4" t="s">
        <v>9384</v>
      </c>
      <c r="C5222" t="s">
        <v>9385</v>
      </c>
      <c r="D5222" t="s">
        <v>9392</v>
      </c>
    </row>
    <row r="5223" spans="1:4" x14ac:dyDescent="0.45">
      <c r="A5223" t="s">
        <v>9393</v>
      </c>
      <c r="B5223" s="4" t="s">
        <v>9384</v>
      </c>
      <c r="C5223" t="s">
        <v>9385</v>
      </c>
      <c r="D5223" t="s">
        <v>2869</v>
      </c>
    </row>
    <row r="5224" spans="1:4" x14ac:dyDescent="0.45">
      <c r="A5224" t="s">
        <v>9394</v>
      </c>
      <c r="B5224" s="4" t="s">
        <v>9384</v>
      </c>
      <c r="C5224" t="s">
        <v>9385</v>
      </c>
      <c r="D5224" t="s">
        <v>3334</v>
      </c>
    </row>
    <row r="5225" spans="1:4" x14ac:dyDescent="0.45">
      <c r="A5225" t="s">
        <v>9395</v>
      </c>
      <c r="B5225" s="4" t="s">
        <v>9384</v>
      </c>
      <c r="C5225" t="s">
        <v>9396</v>
      </c>
      <c r="D5225" t="s">
        <v>3885</v>
      </c>
    </row>
    <row r="5226" spans="1:4" x14ac:dyDescent="0.45">
      <c r="A5226" t="s">
        <v>9397</v>
      </c>
      <c r="B5226" s="4" t="s">
        <v>9384</v>
      </c>
      <c r="C5226" t="s">
        <v>9396</v>
      </c>
      <c r="D5226" t="s">
        <v>282</v>
      </c>
    </row>
    <row r="5227" spans="1:4" x14ac:dyDescent="0.45">
      <c r="A5227" t="s">
        <v>9398</v>
      </c>
      <c r="B5227" s="4" t="s">
        <v>9384</v>
      </c>
      <c r="C5227" t="s">
        <v>9396</v>
      </c>
      <c r="D5227" t="s">
        <v>4728</v>
      </c>
    </row>
    <row r="5228" spans="1:4" x14ac:dyDescent="0.45">
      <c r="A5228" t="s">
        <v>9399</v>
      </c>
      <c r="B5228" s="4" t="s">
        <v>9384</v>
      </c>
      <c r="C5228" t="s">
        <v>9396</v>
      </c>
      <c r="D5228" t="s">
        <v>9227</v>
      </c>
    </row>
    <row r="5229" spans="1:4" x14ac:dyDescent="0.45">
      <c r="A5229" t="s">
        <v>9400</v>
      </c>
      <c r="B5229" s="4" t="s">
        <v>9384</v>
      </c>
      <c r="C5229" t="s">
        <v>9396</v>
      </c>
      <c r="D5229" t="s">
        <v>9401</v>
      </c>
    </row>
    <row r="5230" spans="1:4" x14ac:dyDescent="0.45">
      <c r="A5230" t="s">
        <v>9402</v>
      </c>
      <c r="B5230" s="4" t="s">
        <v>9384</v>
      </c>
      <c r="C5230" t="s">
        <v>9396</v>
      </c>
      <c r="D5230" t="s">
        <v>9403</v>
      </c>
    </row>
    <row r="5231" spans="1:4" x14ac:dyDescent="0.45">
      <c r="A5231" t="s">
        <v>9404</v>
      </c>
      <c r="B5231" s="4" t="s">
        <v>9384</v>
      </c>
      <c r="C5231" t="s">
        <v>9396</v>
      </c>
      <c r="D5231" t="s">
        <v>9405</v>
      </c>
    </row>
    <row r="5232" spans="1:4" x14ac:dyDescent="0.45">
      <c r="A5232" t="s">
        <v>9406</v>
      </c>
      <c r="B5232" s="4" t="s">
        <v>9384</v>
      </c>
      <c r="C5232" t="s">
        <v>9396</v>
      </c>
      <c r="D5232" t="s">
        <v>83</v>
      </c>
    </row>
    <row r="5233" spans="1:4" x14ac:dyDescent="0.45">
      <c r="A5233" t="s">
        <v>9407</v>
      </c>
      <c r="B5233" s="4" t="s">
        <v>9384</v>
      </c>
      <c r="C5233" t="s">
        <v>9396</v>
      </c>
      <c r="D5233" t="s">
        <v>827</v>
      </c>
    </row>
    <row r="5234" spans="1:4" x14ac:dyDescent="0.45">
      <c r="A5234" t="s">
        <v>9408</v>
      </c>
      <c r="B5234" s="4" t="s">
        <v>9384</v>
      </c>
      <c r="C5234" t="s">
        <v>9396</v>
      </c>
      <c r="D5234" t="s">
        <v>1223</v>
      </c>
    </row>
    <row r="5235" spans="1:4" x14ac:dyDescent="0.45">
      <c r="A5235" t="s">
        <v>9409</v>
      </c>
      <c r="B5235" s="6" t="s">
        <v>9410</v>
      </c>
      <c r="C5235" t="s">
        <v>9410</v>
      </c>
      <c r="D5235" t="s">
        <v>4015</v>
      </c>
    </row>
    <row r="5236" spans="1:4" x14ac:dyDescent="0.45">
      <c r="A5236" t="s">
        <v>9411</v>
      </c>
      <c r="B5236" s="6" t="s">
        <v>9410</v>
      </c>
      <c r="C5236" t="s">
        <v>9410</v>
      </c>
      <c r="D5236" t="s">
        <v>9412</v>
      </c>
    </row>
    <row r="5237" spans="1:4" x14ac:dyDescent="0.45">
      <c r="A5237" t="s">
        <v>9413</v>
      </c>
      <c r="B5237" s="6" t="s">
        <v>9410</v>
      </c>
      <c r="C5237" t="s">
        <v>9410</v>
      </c>
      <c r="D5237" t="s">
        <v>9414</v>
      </c>
    </row>
    <row r="5238" spans="1:4" x14ac:dyDescent="0.45">
      <c r="A5238" t="s">
        <v>9415</v>
      </c>
      <c r="B5238" s="6" t="s">
        <v>9416</v>
      </c>
      <c r="C5238" t="s">
        <v>9416</v>
      </c>
      <c r="D5238" t="s">
        <v>9417</v>
      </c>
    </row>
    <row r="5239" spans="1:4" x14ac:dyDescent="0.45">
      <c r="A5239" t="s">
        <v>9418</v>
      </c>
      <c r="B5239" s="6" t="s">
        <v>9416</v>
      </c>
      <c r="C5239" t="s">
        <v>9416</v>
      </c>
      <c r="D5239" t="s">
        <v>9419</v>
      </c>
    </row>
    <row r="5240" spans="1:4" x14ac:dyDescent="0.45">
      <c r="A5240" t="s">
        <v>9420</v>
      </c>
      <c r="B5240" s="6" t="s">
        <v>9421</v>
      </c>
      <c r="C5240" t="s">
        <v>9421</v>
      </c>
      <c r="D5240" t="s">
        <v>5175</v>
      </c>
    </row>
    <row r="5241" spans="1:4" x14ac:dyDescent="0.45">
      <c r="A5241" t="s">
        <v>9422</v>
      </c>
      <c r="B5241" s="6" t="s">
        <v>9423</v>
      </c>
      <c r="C5241" t="s">
        <v>9423</v>
      </c>
      <c r="D5241" t="s">
        <v>153</v>
      </c>
    </row>
    <row r="5242" spans="1:4" x14ac:dyDescent="0.45">
      <c r="A5242" t="s">
        <v>9424</v>
      </c>
      <c r="B5242" s="6" t="s">
        <v>9425</v>
      </c>
      <c r="C5242" t="s">
        <v>9425</v>
      </c>
      <c r="D5242" t="s">
        <v>9426</v>
      </c>
    </row>
    <row r="5243" spans="1:4" x14ac:dyDescent="0.45">
      <c r="A5243" t="s">
        <v>9427</v>
      </c>
      <c r="B5243" s="6" t="s">
        <v>9425</v>
      </c>
      <c r="C5243" t="s">
        <v>9425</v>
      </c>
      <c r="D5243" t="s">
        <v>1560</v>
      </c>
    </row>
    <row r="5244" spans="1:4" x14ac:dyDescent="0.45">
      <c r="A5244" t="s">
        <v>9428</v>
      </c>
      <c r="B5244" s="6" t="s">
        <v>9425</v>
      </c>
      <c r="C5244" t="s">
        <v>9425</v>
      </c>
      <c r="D5244" t="s">
        <v>9429</v>
      </c>
    </row>
    <row r="5245" spans="1:4" x14ac:dyDescent="0.45">
      <c r="A5245" t="s">
        <v>9430</v>
      </c>
      <c r="B5245" s="6" t="s">
        <v>9431</v>
      </c>
      <c r="C5245" t="s">
        <v>9431</v>
      </c>
      <c r="D5245" t="s">
        <v>9432</v>
      </c>
    </row>
    <row r="5246" spans="1:4" x14ac:dyDescent="0.45">
      <c r="A5246" t="s">
        <v>9433</v>
      </c>
      <c r="B5246" s="6" t="s">
        <v>9434</v>
      </c>
      <c r="C5246" t="s">
        <v>9435</v>
      </c>
      <c r="D5246" t="s">
        <v>3430</v>
      </c>
    </row>
    <row r="5247" spans="1:4" x14ac:dyDescent="0.45">
      <c r="A5247" t="s">
        <v>9436</v>
      </c>
      <c r="B5247" s="6" t="s">
        <v>9437</v>
      </c>
      <c r="C5247" t="s">
        <v>9435</v>
      </c>
      <c r="D5247" t="s">
        <v>9438</v>
      </c>
    </row>
    <row r="5248" spans="1:4" x14ac:dyDescent="0.45">
      <c r="A5248" t="s">
        <v>9439</v>
      </c>
      <c r="B5248" s="6" t="s">
        <v>9437</v>
      </c>
      <c r="C5248" t="s">
        <v>9435</v>
      </c>
      <c r="D5248" t="s">
        <v>9440</v>
      </c>
    </row>
    <row r="5249" spans="1:4" x14ac:dyDescent="0.45">
      <c r="A5249" t="s">
        <v>9441</v>
      </c>
      <c r="B5249" s="6" t="s">
        <v>9442</v>
      </c>
      <c r="C5249" t="s">
        <v>9442</v>
      </c>
      <c r="D5249" t="s">
        <v>1658</v>
      </c>
    </row>
    <row r="5250" spans="1:4" x14ac:dyDescent="0.45">
      <c r="A5250" t="s">
        <v>9443</v>
      </c>
      <c r="B5250" s="6" t="s">
        <v>9444</v>
      </c>
      <c r="C5250" t="s">
        <v>9444</v>
      </c>
      <c r="D5250" t="s">
        <v>1970</v>
      </c>
    </row>
    <row r="5251" spans="1:4" x14ac:dyDescent="0.45">
      <c r="A5251" t="s">
        <v>9445</v>
      </c>
      <c r="B5251" s="6" t="s">
        <v>9444</v>
      </c>
      <c r="C5251" t="s">
        <v>9444</v>
      </c>
      <c r="D5251" t="s">
        <v>9446</v>
      </c>
    </row>
    <row r="5252" spans="1:4" x14ac:dyDescent="0.45">
      <c r="A5252" t="s">
        <v>9447</v>
      </c>
      <c r="B5252" s="6" t="s">
        <v>9444</v>
      </c>
      <c r="C5252" t="s">
        <v>9444</v>
      </c>
      <c r="D5252" t="s">
        <v>9448</v>
      </c>
    </row>
    <row r="5253" spans="1:4" x14ac:dyDescent="0.45">
      <c r="A5253" t="s">
        <v>9449</v>
      </c>
      <c r="B5253" s="6" t="s">
        <v>9444</v>
      </c>
      <c r="C5253" t="s">
        <v>9444</v>
      </c>
      <c r="D5253" t="s">
        <v>9450</v>
      </c>
    </row>
    <row r="5254" spans="1:4" x14ac:dyDescent="0.45">
      <c r="A5254" t="s">
        <v>9451</v>
      </c>
      <c r="B5254" s="6" t="s">
        <v>9444</v>
      </c>
      <c r="C5254" t="s">
        <v>9444</v>
      </c>
      <c r="D5254" t="s">
        <v>9452</v>
      </c>
    </row>
    <row r="5255" spans="1:4" x14ac:dyDescent="0.45">
      <c r="A5255" t="s">
        <v>9453</v>
      </c>
      <c r="B5255" s="6" t="s">
        <v>9444</v>
      </c>
      <c r="C5255" t="s">
        <v>9444</v>
      </c>
      <c r="D5255" t="s">
        <v>9454</v>
      </c>
    </row>
    <row r="5256" spans="1:4" x14ac:dyDescent="0.45">
      <c r="A5256" t="s">
        <v>9455</v>
      </c>
      <c r="B5256" s="6" t="s">
        <v>9456</v>
      </c>
      <c r="C5256" t="s">
        <v>9456</v>
      </c>
      <c r="D5256" t="s">
        <v>2735</v>
      </c>
    </row>
    <row r="5257" spans="1:4" x14ac:dyDescent="0.45">
      <c r="A5257" t="s">
        <v>9457</v>
      </c>
      <c r="B5257" s="6" t="s">
        <v>9456</v>
      </c>
      <c r="C5257" t="s">
        <v>9456</v>
      </c>
      <c r="D5257" t="s">
        <v>333</v>
      </c>
    </row>
    <row r="5258" spans="1:4" x14ac:dyDescent="0.45">
      <c r="A5258" t="s">
        <v>9458</v>
      </c>
      <c r="B5258" s="6" t="s">
        <v>9459</v>
      </c>
      <c r="C5258" t="s">
        <v>9459</v>
      </c>
      <c r="D5258" t="s">
        <v>6560</v>
      </c>
    </row>
    <row r="5259" spans="1:4" x14ac:dyDescent="0.45">
      <c r="A5259" t="s">
        <v>9460</v>
      </c>
      <c r="B5259" s="6" t="s">
        <v>9459</v>
      </c>
      <c r="C5259" t="s">
        <v>9459</v>
      </c>
      <c r="D5259" t="s">
        <v>736</v>
      </c>
    </row>
  </sheetData>
  <conditionalFormatting sqref="A5635:A65536 A1:A1891 A1893:A2483 A2486:A2746 A2753:A3707 A3721:A5257">
    <cfRule type="duplicateValues" dxfId="7" priority="5" stopIfTrue="1"/>
  </conditionalFormatting>
  <conditionalFormatting sqref="A5635:A65536">
    <cfRule type="duplicateValues" dxfId="6" priority="4" stopIfTrue="1"/>
  </conditionalFormatting>
  <conditionalFormatting sqref="A5616 A5575:A5577 A5557 A5270:A5275 A5281:A5291 A5293:A5294 A5296:A5300 A5303 A5305 A5310 A5313:A5315 A5317:A5331 A5333:A5342 A5344 A5351:A5361 A5363 A5365:A5368 A5370:A5382 A5384 A5386 A5388 A5391:A5396 A5399:A5403 A5405:A5406 A5409:A5421 A5425:A5427 A5430:A5440 A5442 A5445 A5447:A5449 A5452:A5453 A5455 A5457 A5459:A5461 A5463:A5480 A5484 A5489:A5493 A5511:A5516 A5518 A5521 A5528:A5529 A5532:A5534 A5536:A5542 A5544:A5545 A5548:A5555 A5564:A5568 A5579:A5581 A5583 A5586 A5588:A5592 A5594:A5596 A5599:A5603 A5605 A5607:A5613 A5618:A5626 A5628:A5629 A5633:A5634">
    <cfRule type="duplicateValues" dxfId="5" priority="3"/>
  </conditionalFormatting>
  <conditionalFormatting sqref="A5557">
    <cfRule type="duplicateValues" dxfId="4" priority="2"/>
  </conditionalFormatting>
  <conditionalFormatting sqref="A5260:A65536 A1:A1891 A1893:A2483 A2486:A2746 A2753:A3707 A3721:A5257">
    <cfRule type="duplicateValues" dxfId="3" priority="1" stopIfTrue="1"/>
  </conditionalFormatting>
  <conditionalFormatting sqref="A5260:A5634">
    <cfRule type="duplicateValues" dxfId="2" priority="6" stopIfTrue="1"/>
    <cfRule type="duplicateValues" dxfId="1" priority="7" stopIfTrue="1"/>
  </conditionalFormatting>
  <conditionalFormatting sqref="A5260:A5634">
    <cfRule type="duplicateValues" dxfId="0" priority="8" stopIfTrue="1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Berkeley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Heath Thornhill</dc:creator>
  <cp:lastModifiedBy>Andrew Thornhill</cp:lastModifiedBy>
  <dcterms:created xsi:type="dcterms:W3CDTF">2016-06-03T16:20:40Z</dcterms:created>
  <dcterms:modified xsi:type="dcterms:W3CDTF">2017-06-03T03:44:18Z</dcterms:modified>
</cp:coreProperties>
</file>