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blication_2022\Rhizoctonia genome\BMC Biology\re-revised\modified mansucript\FInal version\Supplementary Tables\"/>
    </mc:Choice>
  </mc:AlternateContent>
  <xr:revisionPtr revIDLastSave="0" documentId="13_ncr:1_{A15C5DDA-EB04-48FD-AEBE-FB71EF6057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6" r:id="rId1"/>
  </sheets>
  <calcPr calcId="144525"/>
</workbook>
</file>

<file path=xl/sharedStrings.xml><?xml version="1.0" encoding="utf-8"?>
<sst xmlns="http://schemas.openxmlformats.org/spreadsheetml/2006/main" count="173" uniqueCount="164">
  <si>
    <t>Rs_11537</t>
  </si>
  <si>
    <t>Rs_01468</t>
  </si>
  <si>
    <t>Rs_08522</t>
  </si>
  <si>
    <t>Rs_08696</t>
  </si>
  <si>
    <t>Rs_00323</t>
  </si>
  <si>
    <t>Rs_04541</t>
  </si>
  <si>
    <t>CAAGAATGCTGCGCAAAATG</t>
  </si>
  <si>
    <t>CAAACAATGGCACACTTACTATGCA</t>
  </si>
  <si>
    <t>RT Rs_08184 FP</t>
  </si>
  <si>
    <t>CACTTCATCGAGTGCTCCCTTA</t>
  </si>
  <si>
    <t>RT Rs_08184 RP</t>
  </si>
  <si>
    <t>GCCACGGTTGCCACAATC</t>
  </si>
  <si>
    <t>RT Rs_11108 FP</t>
  </si>
  <si>
    <t>CCGGACCACGTATGTTCAAAC</t>
  </si>
  <si>
    <t>RT Rs_11108 RP</t>
  </si>
  <si>
    <t>CACAGCAGGACCGGAAGGT</t>
  </si>
  <si>
    <t>RT Rs_01662 FP</t>
  </si>
  <si>
    <t>CAACGAGTGCGAACCTAACCTA</t>
  </si>
  <si>
    <t>RT Rs_01662 RP</t>
  </si>
  <si>
    <t>CGAGGTCATCACGAGCAATG</t>
  </si>
  <si>
    <t>RT Rs_03147 FP</t>
  </si>
  <si>
    <t>CTCAGGGCGGTGTCTTGACT</t>
  </si>
  <si>
    <t>RT Rs_03147 RP</t>
  </si>
  <si>
    <t>GATGGTTAGCCGCCGAGTT</t>
  </si>
  <si>
    <t>Rs_GT34</t>
  </si>
  <si>
    <t>TAAGCTATCCCGCCGACTTC</t>
  </si>
  <si>
    <t>CGCTTGCATCCCTTGACTCT</t>
  </si>
  <si>
    <t>RTRs_GT34 FP</t>
  </si>
  <si>
    <t>RTRs_GT34 RP</t>
  </si>
  <si>
    <t>Rs_09732</t>
  </si>
  <si>
    <t>Gene Name</t>
  </si>
  <si>
    <t>Primer Sequence</t>
  </si>
  <si>
    <t>Rs_08184</t>
  </si>
  <si>
    <t>Rs_11108</t>
  </si>
  <si>
    <t>Rs_01662</t>
  </si>
  <si>
    <t>Rs_03147</t>
  </si>
  <si>
    <t>qRT-PCR primers</t>
  </si>
  <si>
    <t>RT Rs_09732 RP</t>
  </si>
  <si>
    <t>RT Rs_09732 FP</t>
  </si>
  <si>
    <t>Primers for dsRNA synthesis</t>
  </si>
  <si>
    <t>Rs_06191</t>
  </si>
  <si>
    <t>Rs_10629</t>
  </si>
  <si>
    <t>Rs_09094</t>
  </si>
  <si>
    <t>Rs_11334</t>
  </si>
  <si>
    <t>Rs_05222</t>
  </si>
  <si>
    <t>Rs_11800</t>
  </si>
  <si>
    <t>Rs_07297</t>
  </si>
  <si>
    <t xml:space="preserve">Rs_11399 </t>
  </si>
  <si>
    <t>Rs_11307</t>
  </si>
  <si>
    <t>Rs_11744</t>
  </si>
  <si>
    <t>Rs_09385</t>
  </si>
  <si>
    <t>R. solani 18S rRNA</t>
  </si>
  <si>
    <t xml:space="preserve">dsRs_06191 FP </t>
  </si>
  <si>
    <t>TAATACGACTCACTATAGGGAGATACAATCCGTTCACGTCCCC</t>
  </si>
  <si>
    <t>Primer name</t>
  </si>
  <si>
    <t xml:space="preserve">dsRs_06191 RP </t>
  </si>
  <si>
    <t>TAATACGACTCACTATAGGGAGACGCCTTTGAGTCTTCCGTCT</t>
  </si>
  <si>
    <t xml:space="preserve">dsRs_10629 FP </t>
  </si>
  <si>
    <t>TAATACGACTCACTATAGGGAGACTACAGCGTTTTAGCAACGAGC</t>
  </si>
  <si>
    <t xml:space="preserve">dsRs_10629 RP </t>
  </si>
  <si>
    <t>TAATACGACTCACTATAGGGAGATGTTGGGTGATTTGGTCGTG</t>
  </si>
  <si>
    <t>dsRs_09094 FP</t>
  </si>
  <si>
    <t xml:space="preserve"> TAATACGACTCACTATAGGGAGAAACATGTCACTTAGCGCCGA</t>
  </si>
  <si>
    <t xml:space="preserve">dsRs_09094 RP </t>
  </si>
  <si>
    <t>TAATACGACTCACTATAGGGAGACGCAAGAGTAAGTGTGGGGT</t>
  </si>
  <si>
    <t xml:space="preserve">dsRs_11334 FP </t>
  </si>
  <si>
    <t>TAATACGACTCACTATAGGGAGACGACACCAACTCTAGGCTCG</t>
  </si>
  <si>
    <t xml:space="preserve">dsRs_11334 RP </t>
  </si>
  <si>
    <t>TAATACGACTCACTATAGGGAGAACGTGTTGATGTACTCGGCG</t>
  </si>
  <si>
    <t xml:space="preserve">dsRs_01468 FP </t>
  </si>
  <si>
    <t>TAATACGACTCACTATAGGGAGAAAAGGCCCCAAGTACAGCAG</t>
  </si>
  <si>
    <t xml:space="preserve">dsRs_01468 RP </t>
  </si>
  <si>
    <t>TAATACGACTCACTATAGGGAGAGCTGGATGTAAGTGGTCGGG</t>
  </si>
  <si>
    <t xml:space="preserve">dsRs_11537 FP </t>
  </si>
  <si>
    <t>TAATACGACTCACTATAGGGAGACGTGGTTGGGCACATTGAAG</t>
  </si>
  <si>
    <t xml:space="preserve">dsRs_11537 RP </t>
  </si>
  <si>
    <t>TAATACGACTCACTATAGGGAGAGGCTTGGGTTTGGCGTATTC</t>
  </si>
  <si>
    <t>dsRs_05222 FP</t>
  </si>
  <si>
    <t xml:space="preserve"> TAATACGACTCACTATAGGGAGAGACGATGTACGCAAGGTGTTG</t>
  </si>
  <si>
    <t xml:space="preserve">dsRs_05222 RP </t>
  </si>
  <si>
    <t>TAATACGACTCACTATAGGGAGAGCGAATAAGCTTGTGTTCCATGA</t>
  </si>
  <si>
    <t xml:space="preserve">RTRs_00323 FP </t>
  </si>
  <si>
    <t>TCGCTCTATCGCTCGCAACT</t>
  </si>
  <si>
    <t xml:space="preserve">RTRs_00323 RP </t>
  </si>
  <si>
    <t>GGAAAGACGACCCGATAAAGG</t>
  </si>
  <si>
    <t>RTRs_04541 FP</t>
  </si>
  <si>
    <t xml:space="preserve"> TGGCTATCCCCGCTACTTGA</t>
  </si>
  <si>
    <t xml:space="preserve">RTRs_04541 RP </t>
  </si>
  <si>
    <t>TATGTAGATAGTGGATGAGCGGATTG</t>
  </si>
  <si>
    <t xml:space="preserve">RTRs_08522 FP  </t>
  </si>
  <si>
    <t>GCTTTGACGAGTCTGCGAAGA</t>
  </si>
  <si>
    <t xml:space="preserve">RTRs_08522 RP </t>
  </si>
  <si>
    <t>TCGCAGGCTTGATGAAATTTT</t>
  </si>
  <si>
    <t xml:space="preserve">RTRs_08696 FP </t>
  </si>
  <si>
    <t>GATGGCCTGAACACCGTACA</t>
  </si>
  <si>
    <t xml:space="preserve">RTRs_08696RP </t>
  </si>
  <si>
    <t>GAGTGACCGATGCCCAAAAC</t>
  </si>
  <si>
    <t>RTRs_01468 FP</t>
  </si>
  <si>
    <t>AATTCCCAGCGGACAACCTA</t>
  </si>
  <si>
    <t xml:space="preserve">RTRs_01468 RP </t>
  </si>
  <si>
    <t>CAATGTGCTCGATGCGAACT</t>
  </si>
  <si>
    <t xml:space="preserve">RTRs_11537 FP </t>
  </si>
  <si>
    <t>CCAGGGCGCGTACAAGACTA</t>
  </si>
  <si>
    <t xml:space="preserve">RTRs_11537 RP </t>
  </si>
  <si>
    <t>GCGTATTCAGCCATCTTGTTCTC</t>
  </si>
  <si>
    <t xml:space="preserve">RTRS_05222 FP </t>
  </si>
  <si>
    <t>TTCGACCCAGCGCTTATCC</t>
  </si>
  <si>
    <t xml:space="preserve">RTRS_05222 RP </t>
  </si>
  <si>
    <t>AGAGACCTCTCGCATCGTCTGT</t>
  </si>
  <si>
    <t xml:space="preserve">Rs_06191 FP </t>
  </si>
  <si>
    <t>GAGAATTTGACGCCTGGGTA</t>
  </si>
  <si>
    <t xml:space="preserve">Rs_06191 RP </t>
  </si>
  <si>
    <t>GCCTTTGAGTCTTCCGTCTG</t>
  </si>
  <si>
    <t xml:space="preserve">Rs_10629 FP </t>
  </si>
  <si>
    <t>ACCGGCCA ACCATATGAAACGC</t>
  </si>
  <si>
    <t xml:space="preserve">Rs_10629 RP </t>
  </si>
  <si>
    <t>TCGATATATTCTGCGGCGTGTTGG</t>
  </si>
  <si>
    <t xml:space="preserve">Rs_09094 FP  </t>
  </si>
  <si>
    <t>TGCGATGGAGTTTACGTCTG</t>
  </si>
  <si>
    <t xml:space="preserve">Rs_09094 RP </t>
  </si>
  <si>
    <t>TGTCCATTCGGCTTGTGATA</t>
  </si>
  <si>
    <t xml:space="preserve">Rs_11334 FP </t>
  </si>
  <si>
    <t>TGG CAC ATG ATC GTG GCC AAC AA</t>
  </si>
  <si>
    <t xml:space="preserve">Rs_11334 RP </t>
  </si>
  <si>
    <t>TTACGTGTTGATGTACTCGGCGGGT</t>
  </si>
  <si>
    <t>Rs_09385 FP</t>
  </si>
  <si>
    <t xml:space="preserve"> CCGAGGAGAAACACGA</t>
  </si>
  <si>
    <t>Rs_09385 RP</t>
  </si>
  <si>
    <t xml:space="preserve"> CATGGGCGGCCATAATCTCT</t>
  </si>
  <si>
    <t xml:space="preserve">Rs_11744 FP </t>
  </si>
  <si>
    <t>GGAATGTGCTTGGGGACTCA</t>
  </si>
  <si>
    <t xml:space="preserve">Rs_11744 RP </t>
  </si>
  <si>
    <t>GGGTATCGCATTACGCCAGA</t>
  </si>
  <si>
    <t xml:space="preserve">Rs_11307 FP </t>
  </si>
  <si>
    <t>TGCAAGGCCATTAGATTGTGC</t>
  </si>
  <si>
    <t xml:space="preserve">Rs_11307 RP </t>
  </si>
  <si>
    <t>TGCGGGGTTAACTTCGGATG</t>
  </si>
  <si>
    <t xml:space="preserve">Rs_11399 FP </t>
  </si>
  <si>
    <t>AGCACATCTCAAGGTGGCTC</t>
  </si>
  <si>
    <t xml:space="preserve">Rs_11399 RP </t>
  </si>
  <si>
    <t>AGCGATTTCGGAGCTACACC</t>
  </si>
  <si>
    <t xml:space="preserve">Rs_07297 FP </t>
  </si>
  <si>
    <t>TTCGAGACCGATCCTAC</t>
  </si>
  <si>
    <t xml:space="preserve">Rs_07297 RP </t>
  </si>
  <si>
    <t>CCGACCTTTGACCCAGTCTT</t>
  </si>
  <si>
    <t xml:space="preserve">Rs_11800 FP </t>
  </si>
  <si>
    <t>TCAGAAAGGCACTGGGCAAA</t>
  </si>
  <si>
    <t xml:space="preserve">Rs_11800 RP </t>
  </si>
  <si>
    <t>ACTGTTCTCGGACAGATCGC</t>
  </si>
  <si>
    <t>Rs18S rRNA FP</t>
  </si>
  <si>
    <t xml:space="preserve"> CCCCCTGTGCACTTGTGAG</t>
  </si>
  <si>
    <t xml:space="preserve">Rs18S rRNA RP </t>
  </si>
  <si>
    <t>ATCGCATTTCGCTGCGTTC</t>
  </si>
  <si>
    <t xml:space="preserve">SlActin FP </t>
  </si>
  <si>
    <t>GCTCCACGAGCTGTATTTCC</t>
  </si>
  <si>
    <t>SlActin RP</t>
  </si>
  <si>
    <t xml:space="preserve"> CCGTGCTCAATTGGGTATTT</t>
  </si>
  <si>
    <t>Os18S FP</t>
  </si>
  <si>
    <t>CTACGTCCCTGCCCTTTGTACA</t>
  </si>
  <si>
    <t>Os18S RP</t>
  </si>
  <si>
    <t>ACACTTCACCGGACCATTCAA</t>
  </si>
  <si>
    <t>Tomato Actin</t>
  </si>
  <si>
    <t>Rice 18S</t>
  </si>
  <si>
    <t>Table S18 :List of primers used in the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</si>
</sst>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Fill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center"/>
      <protection locked="0"/>
    </xf>
    <xf numFmtId="0" fontId="5" fillId="0" borderId="0" xfId="0" applyFont="1"/>
    <xf numFmtId="0" fontId="5" fillId="0" borderId="0" xfId="0" applyFont="1" applyFill="1" applyAlignment="1" applyProtection="1">
      <alignment horizontal="left"/>
      <protection locked="0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 applyFill="1" applyBorder="1" applyAlignment="1" applyProtection="1">
      <alignment horizontal="left"/>
      <protection locked="0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2"/>
  <sheetViews>
    <sheetView tabSelected="1" workbookViewId="0">
      <selection activeCell="N19" sqref="N19"/>
    </sheetView>
  </sheetViews>
  <sheetFormatPr defaultRowHeight="15" x14ac:dyDescent="0.25"/>
  <cols>
    <col min="3" max="3" width="24.28515625" customWidth="1"/>
  </cols>
  <sheetData>
    <row r="1" spans="1:9" ht="15.6" x14ac:dyDescent="0.35">
      <c r="A1" s="13" t="s">
        <v>163</v>
      </c>
    </row>
    <row r="3" spans="1:9" ht="14.45" x14ac:dyDescent="0.35">
      <c r="A3" s="2" t="s">
        <v>39</v>
      </c>
    </row>
    <row r="4" spans="1:9" x14ac:dyDescent="0.25">
      <c r="A4" s="2" t="s">
        <v>30</v>
      </c>
      <c r="C4" s="2" t="s">
        <v>54</v>
      </c>
      <c r="D4" s="2" t="s">
        <v>31</v>
      </c>
    </row>
    <row r="5" spans="1:9" ht="14.45" x14ac:dyDescent="0.35">
      <c r="A5" s="2" t="s">
        <v>40</v>
      </c>
      <c r="C5" t="s">
        <v>52</v>
      </c>
      <c r="D5" t="s">
        <v>53</v>
      </c>
    </row>
    <row r="6" spans="1:9" ht="14.45" x14ac:dyDescent="0.35">
      <c r="A6" s="2"/>
      <c r="C6" t="s">
        <v>55</v>
      </c>
      <c r="D6" t="s">
        <v>56</v>
      </c>
    </row>
    <row r="7" spans="1:9" ht="14.45" x14ac:dyDescent="0.35">
      <c r="A7" s="2" t="s">
        <v>41</v>
      </c>
      <c r="C7" t="s">
        <v>57</v>
      </c>
      <c r="D7" t="s">
        <v>58</v>
      </c>
    </row>
    <row r="8" spans="1:9" ht="14.45" x14ac:dyDescent="0.35">
      <c r="A8" s="2"/>
      <c r="C8" t="s">
        <v>59</v>
      </c>
      <c r="D8" t="s">
        <v>60</v>
      </c>
    </row>
    <row r="9" spans="1:9" ht="14.45" x14ac:dyDescent="0.35">
      <c r="A9" s="2" t="s">
        <v>42</v>
      </c>
      <c r="C9" t="s">
        <v>61</v>
      </c>
      <c r="D9" t="s">
        <v>62</v>
      </c>
    </row>
    <row r="10" spans="1:9" ht="14.45" x14ac:dyDescent="0.35">
      <c r="A10" s="2"/>
      <c r="C10" t="s">
        <v>63</v>
      </c>
      <c r="D10" t="s">
        <v>64</v>
      </c>
    </row>
    <row r="11" spans="1:9" ht="14.45" x14ac:dyDescent="0.35">
      <c r="A11" s="2" t="s">
        <v>43</v>
      </c>
      <c r="C11" t="s">
        <v>65</v>
      </c>
      <c r="D11" t="s">
        <v>66</v>
      </c>
    </row>
    <row r="12" spans="1:9" ht="14.45" x14ac:dyDescent="0.35">
      <c r="A12" s="2"/>
      <c r="C12" t="s">
        <v>67</v>
      </c>
      <c r="D12" t="s">
        <v>68</v>
      </c>
    </row>
    <row r="13" spans="1:9" ht="14.45" x14ac:dyDescent="0.35">
      <c r="A13" s="2" t="s">
        <v>1</v>
      </c>
      <c r="C13" t="s">
        <v>69</v>
      </c>
      <c r="D13" t="s">
        <v>70</v>
      </c>
    </row>
    <row r="14" spans="1:9" ht="14.45" x14ac:dyDescent="0.35">
      <c r="A14" s="2"/>
      <c r="C14" t="s">
        <v>71</v>
      </c>
      <c r="D14" t="s">
        <v>72</v>
      </c>
    </row>
    <row r="15" spans="1:9" ht="14.45" x14ac:dyDescent="0.35">
      <c r="A15" s="2" t="s">
        <v>0</v>
      </c>
      <c r="C15" s="1" t="s">
        <v>73</v>
      </c>
      <c r="D15" s="1" t="s">
        <v>74</v>
      </c>
      <c r="E15" s="1"/>
      <c r="F15" s="1"/>
      <c r="G15" s="1"/>
      <c r="H15" s="1"/>
      <c r="I15" s="1"/>
    </row>
    <row r="16" spans="1:9" ht="14.45" x14ac:dyDescent="0.35">
      <c r="A16" s="2"/>
      <c r="C16" s="1" t="s">
        <v>75</v>
      </c>
      <c r="D16" s="1" t="s">
        <v>76</v>
      </c>
      <c r="E16" s="1"/>
      <c r="F16" s="1"/>
      <c r="G16" s="1"/>
      <c r="H16" s="1"/>
      <c r="I16" s="1"/>
    </row>
    <row r="17" spans="1:9" ht="14.45" x14ac:dyDescent="0.35">
      <c r="A17" s="2" t="s">
        <v>44</v>
      </c>
      <c r="C17" s="1" t="s">
        <v>77</v>
      </c>
      <c r="D17" s="1" t="s">
        <v>78</v>
      </c>
      <c r="E17" s="1"/>
      <c r="F17" s="1"/>
      <c r="G17" s="1"/>
      <c r="H17" s="1"/>
      <c r="I17" s="1"/>
    </row>
    <row r="18" spans="1:9" ht="14.45" x14ac:dyDescent="0.35">
      <c r="C18" s="1" t="s">
        <v>79</v>
      </c>
      <c r="D18" s="1" t="s">
        <v>80</v>
      </c>
      <c r="E18" s="1"/>
      <c r="F18" s="1"/>
      <c r="G18" s="1"/>
      <c r="H18" s="1"/>
      <c r="I18" s="1"/>
    </row>
    <row r="19" spans="1:9" ht="14.45" x14ac:dyDescent="0.35">
      <c r="A19" s="2" t="s">
        <v>36</v>
      </c>
    </row>
    <row r="20" spans="1:9" ht="14.45" x14ac:dyDescent="0.35">
      <c r="A20" s="2" t="s">
        <v>30</v>
      </c>
      <c r="C20" s="2" t="s">
        <v>31</v>
      </c>
    </row>
    <row r="21" spans="1:9" ht="14.45" x14ac:dyDescent="0.35">
      <c r="A21" s="2" t="s">
        <v>29</v>
      </c>
      <c r="C21" t="s">
        <v>38</v>
      </c>
      <c r="D21" t="s">
        <v>6</v>
      </c>
    </row>
    <row r="22" spans="1:9" ht="14.45" x14ac:dyDescent="0.35">
      <c r="A22" s="2"/>
      <c r="C22" t="s">
        <v>37</v>
      </c>
      <c r="D22" t="s">
        <v>7</v>
      </c>
    </row>
    <row r="23" spans="1:9" ht="14.45" x14ac:dyDescent="0.35">
      <c r="A23" s="2" t="s">
        <v>32</v>
      </c>
      <c r="C23" t="s">
        <v>8</v>
      </c>
      <c r="D23" t="s">
        <v>9</v>
      </c>
    </row>
    <row r="24" spans="1:9" ht="14.45" x14ac:dyDescent="0.35">
      <c r="A24" s="2"/>
      <c r="C24" t="s">
        <v>10</v>
      </c>
      <c r="D24" t="s">
        <v>11</v>
      </c>
    </row>
    <row r="25" spans="1:9" ht="14.45" x14ac:dyDescent="0.35">
      <c r="A25" s="2" t="s">
        <v>33</v>
      </c>
      <c r="C25" t="s">
        <v>12</v>
      </c>
      <c r="D25" t="s">
        <v>13</v>
      </c>
    </row>
    <row r="26" spans="1:9" ht="14.45" x14ac:dyDescent="0.35">
      <c r="A26" s="2"/>
      <c r="C26" t="s">
        <v>14</v>
      </c>
      <c r="D26" t="s">
        <v>15</v>
      </c>
    </row>
    <row r="27" spans="1:9" ht="14.45" x14ac:dyDescent="0.35">
      <c r="A27" s="2" t="s">
        <v>34</v>
      </c>
      <c r="C27" t="s">
        <v>16</v>
      </c>
      <c r="D27" t="s">
        <v>17</v>
      </c>
    </row>
    <row r="28" spans="1:9" ht="14.45" x14ac:dyDescent="0.35">
      <c r="A28" s="2"/>
      <c r="C28" t="s">
        <v>18</v>
      </c>
      <c r="D28" t="s">
        <v>19</v>
      </c>
    </row>
    <row r="29" spans="1:9" ht="14.45" x14ac:dyDescent="0.35">
      <c r="A29" s="2" t="s">
        <v>35</v>
      </c>
      <c r="C29" t="s">
        <v>20</v>
      </c>
      <c r="D29" t="s">
        <v>21</v>
      </c>
    </row>
    <row r="30" spans="1:9" ht="14.45" x14ac:dyDescent="0.35">
      <c r="A30" s="2"/>
      <c r="C30" t="s">
        <v>22</v>
      </c>
      <c r="D30" t="s">
        <v>23</v>
      </c>
    </row>
    <row r="31" spans="1:9" ht="14.45" x14ac:dyDescent="0.35">
      <c r="A31" s="2" t="s">
        <v>24</v>
      </c>
      <c r="C31" t="s">
        <v>27</v>
      </c>
      <c r="D31" t="s">
        <v>25</v>
      </c>
    </row>
    <row r="32" spans="1:9" ht="15" customHeight="1" x14ac:dyDescent="0.35">
      <c r="C32" t="s">
        <v>28</v>
      </c>
      <c r="D32" t="s">
        <v>26</v>
      </c>
    </row>
    <row r="33" spans="1:7" x14ac:dyDescent="0.25">
      <c r="A33" s="2" t="s">
        <v>4</v>
      </c>
      <c r="C33" t="s">
        <v>81</v>
      </c>
      <c r="D33" t="s">
        <v>82</v>
      </c>
    </row>
    <row r="34" spans="1:7" x14ac:dyDescent="0.25">
      <c r="A34" s="2"/>
      <c r="C34" t="s">
        <v>83</v>
      </c>
      <c r="D34" t="s">
        <v>84</v>
      </c>
    </row>
    <row r="35" spans="1:7" x14ac:dyDescent="0.25">
      <c r="A35" s="2" t="s">
        <v>5</v>
      </c>
      <c r="C35" t="s">
        <v>85</v>
      </c>
      <c r="D35" t="s">
        <v>86</v>
      </c>
    </row>
    <row r="36" spans="1:7" x14ac:dyDescent="0.25">
      <c r="A36" s="2"/>
      <c r="C36" t="s">
        <v>87</v>
      </c>
      <c r="D36" t="s">
        <v>88</v>
      </c>
    </row>
    <row r="37" spans="1:7" x14ac:dyDescent="0.25">
      <c r="A37" s="2" t="s">
        <v>2</v>
      </c>
      <c r="C37" t="s">
        <v>89</v>
      </c>
      <c r="D37" t="s">
        <v>90</v>
      </c>
    </row>
    <row r="38" spans="1:7" x14ac:dyDescent="0.25">
      <c r="A38" s="2"/>
      <c r="C38" t="s">
        <v>91</v>
      </c>
      <c r="D38" t="s">
        <v>92</v>
      </c>
    </row>
    <row r="39" spans="1:7" x14ac:dyDescent="0.25">
      <c r="A39" s="2" t="s">
        <v>3</v>
      </c>
      <c r="C39" t="s">
        <v>93</v>
      </c>
      <c r="D39" t="s">
        <v>94</v>
      </c>
    </row>
    <row r="40" spans="1:7" x14ac:dyDescent="0.25">
      <c r="A40" s="2"/>
      <c r="C40" t="s">
        <v>95</v>
      </c>
      <c r="D40" t="s">
        <v>96</v>
      </c>
    </row>
    <row r="41" spans="1:7" x14ac:dyDescent="0.25">
      <c r="A41" s="4" t="s">
        <v>1</v>
      </c>
      <c r="C41" t="s">
        <v>97</v>
      </c>
      <c r="D41" t="s">
        <v>98</v>
      </c>
    </row>
    <row r="42" spans="1:7" x14ac:dyDescent="0.25">
      <c r="C42" t="s">
        <v>99</v>
      </c>
      <c r="D42" t="s">
        <v>100</v>
      </c>
    </row>
    <row r="43" spans="1:7" x14ac:dyDescent="0.25">
      <c r="A43" s="4" t="s">
        <v>0</v>
      </c>
      <c r="C43" t="s">
        <v>101</v>
      </c>
      <c r="D43" t="s">
        <v>102</v>
      </c>
    </row>
    <row r="44" spans="1:7" x14ac:dyDescent="0.25">
      <c r="C44" t="s">
        <v>103</v>
      </c>
      <c r="D44" t="s">
        <v>104</v>
      </c>
    </row>
    <row r="45" spans="1:7" x14ac:dyDescent="0.25">
      <c r="A45" s="4" t="s">
        <v>44</v>
      </c>
      <c r="C45" t="s">
        <v>105</v>
      </c>
      <c r="D45" t="s">
        <v>106</v>
      </c>
    </row>
    <row r="46" spans="1:7" x14ac:dyDescent="0.25">
      <c r="C46" t="s">
        <v>107</v>
      </c>
      <c r="D46" t="s">
        <v>108</v>
      </c>
    </row>
    <row r="47" spans="1:7" x14ac:dyDescent="0.25">
      <c r="A47" s="9" t="s">
        <v>40</v>
      </c>
      <c r="B47" s="5"/>
      <c r="C47" s="8" t="s">
        <v>109</v>
      </c>
      <c r="D47" s="6" t="s">
        <v>110</v>
      </c>
      <c r="E47" s="7"/>
      <c r="F47" s="7"/>
      <c r="G47" s="7"/>
    </row>
    <row r="48" spans="1:7" x14ac:dyDescent="0.25">
      <c r="A48" s="9"/>
      <c r="B48" s="5"/>
      <c r="C48" s="8" t="s">
        <v>111</v>
      </c>
      <c r="D48" s="6" t="s">
        <v>112</v>
      </c>
      <c r="E48" s="7"/>
      <c r="F48" s="7"/>
      <c r="G48" s="7"/>
    </row>
    <row r="49" spans="1:7" x14ac:dyDescent="0.25">
      <c r="A49" s="9" t="s">
        <v>41</v>
      </c>
      <c r="B49" s="5"/>
      <c r="C49" s="8" t="s">
        <v>113</v>
      </c>
      <c r="D49" s="6" t="s">
        <v>114</v>
      </c>
      <c r="E49" s="7"/>
      <c r="F49" s="7"/>
      <c r="G49" s="7"/>
    </row>
    <row r="50" spans="1:7" x14ac:dyDescent="0.25">
      <c r="A50" s="9"/>
      <c r="B50" s="5"/>
      <c r="C50" s="8" t="s">
        <v>115</v>
      </c>
      <c r="D50" s="6" t="s">
        <v>116</v>
      </c>
      <c r="E50" s="7"/>
      <c r="F50" s="7"/>
      <c r="G50" s="7"/>
    </row>
    <row r="51" spans="1:7" x14ac:dyDescent="0.25">
      <c r="A51" s="9" t="s">
        <v>42</v>
      </c>
      <c r="B51" s="5"/>
      <c r="C51" s="10" t="s">
        <v>117</v>
      </c>
      <c r="D51" s="7" t="s">
        <v>118</v>
      </c>
      <c r="E51" s="7"/>
      <c r="F51" s="7"/>
      <c r="G51" s="7"/>
    </row>
    <row r="52" spans="1:7" x14ac:dyDescent="0.25">
      <c r="A52" s="9"/>
      <c r="B52" s="5"/>
      <c r="C52" s="11" t="s">
        <v>119</v>
      </c>
      <c r="D52" s="7" t="s">
        <v>120</v>
      </c>
      <c r="E52" s="7"/>
      <c r="F52" s="7"/>
      <c r="G52" s="7"/>
    </row>
    <row r="53" spans="1:7" x14ac:dyDescent="0.25">
      <c r="A53" s="9" t="s">
        <v>43</v>
      </c>
      <c r="B53" s="5"/>
      <c r="C53" s="12" t="s">
        <v>121</v>
      </c>
      <c r="D53" s="7" t="s">
        <v>122</v>
      </c>
      <c r="E53" s="7"/>
      <c r="F53" s="7"/>
      <c r="G53" s="7"/>
    </row>
    <row r="54" spans="1:7" x14ac:dyDescent="0.25">
      <c r="A54" s="9"/>
      <c r="B54" s="5"/>
      <c r="C54" s="10" t="s">
        <v>123</v>
      </c>
      <c r="D54" s="7" t="s">
        <v>124</v>
      </c>
      <c r="E54" s="7"/>
      <c r="F54" s="7"/>
      <c r="G54" s="7"/>
    </row>
    <row r="55" spans="1:7" x14ac:dyDescent="0.25">
      <c r="A55" s="4" t="s">
        <v>50</v>
      </c>
      <c r="B55" s="7"/>
      <c r="C55" s="7" t="s">
        <v>125</v>
      </c>
      <c r="D55" s="7" t="s">
        <v>126</v>
      </c>
      <c r="E55" s="7"/>
      <c r="F55" s="7"/>
      <c r="G55" s="7"/>
    </row>
    <row r="56" spans="1:7" x14ac:dyDescent="0.25">
      <c r="A56" s="4"/>
      <c r="B56" s="7"/>
      <c r="C56" s="7" t="s">
        <v>127</v>
      </c>
      <c r="D56" s="7" t="s">
        <v>128</v>
      </c>
      <c r="E56" s="7"/>
      <c r="F56" s="7"/>
      <c r="G56" s="7"/>
    </row>
    <row r="57" spans="1:7" x14ac:dyDescent="0.25">
      <c r="A57" s="4" t="s">
        <v>49</v>
      </c>
      <c r="B57" s="7"/>
      <c r="C57" s="7" t="s">
        <v>129</v>
      </c>
      <c r="D57" s="7" t="s">
        <v>130</v>
      </c>
      <c r="E57" s="7"/>
      <c r="F57" s="7"/>
      <c r="G57" s="7"/>
    </row>
    <row r="58" spans="1:7" x14ac:dyDescent="0.25">
      <c r="A58" s="4"/>
      <c r="B58" s="7"/>
      <c r="C58" s="7" t="s">
        <v>131</v>
      </c>
      <c r="D58" s="7" t="s">
        <v>132</v>
      </c>
      <c r="E58" s="7"/>
      <c r="F58" s="7"/>
      <c r="G58" s="7"/>
    </row>
    <row r="59" spans="1:7" x14ac:dyDescent="0.25">
      <c r="A59" s="4" t="s">
        <v>48</v>
      </c>
      <c r="B59" s="7"/>
      <c r="C59" s="7" t="s">
        <v>133</v>
      </c>
      <c r="D59" s="7" t="s">
        <v>134</v>
      </c>
      <c r="E59" s="7"/>
      <c r="F59" s="7"/>
      <c r="G59" s="7"/>
    </row>
    <row r="60" spans="1:7" x14ac:dyDescent="0.25">
      <c r="A60" s="4"/>
      <c r="B60" s="7"/>
      <c r="C60" s="7" t="s">
        <v>135</v>
      </c>
      <c r="D60" s="7" t="s">
        <v>136</v>
      </c>
      <c r="E60" s="7"/>
      <c r="F60" s="7"/>
      <c r="G60" s="7"/>
    </row>
    <row r="61" spans="1:7" x14ac:dyDescent="0.25">
      <c r="A61" s="4" t="s">
        <v>47</v>
      </c>
      <c r="B61" s="7"/>
      <c r="C61" s="7" t="s">
        <v>137</v>
      </c>
      <c r="D61" s="7" t="s">
        <v>138</v>
      </c>
      <c r="E61" s="7"/>
      <c r="F61" s="7"/>
      <c r="G61" s="7"/>
    </row>
    <row r="62" spans="1:7" x14ac:dyDescent="0.25">
      <c r="A62" s="4"/>
      <c r="B62" s="7"/>
      <c r="C62" s="7" t="s">
        <v>139</v>
      </c>
      <c r="D62" s="7" t="s">
        <v>140</v>
      </c>
      <c r="E62" s="7"/>
      <c r="F62" s="7"/>
      <c r="G62" s="7"/>
    </row>
    <row r="63" spans="1:7" x14ac:dyDescent="0.25">
      <c r="A63" s="4" t="s">
        <v>46</v>
      </c>
      <c r="B63" s="7"/>
      <c r="C63" s="7" t="s">
        <v>141</v>
      </c>
      <c r="D63" s="7" t="s">
        <v>142</v>
      </c>
      <c r="E63" s="7"/>
      <c r="F63" s="7"/>
      <c r="G63" s="7"/>
    </row>
    <row r="64" spans="1:7" x14ac:dyDescent="0.25">
      <c r="A64" s="4"/>
      <c r="B64" s="7"/>
      <c r="C64" s="7" t="s">
        <v>143</v>
      </c>
      <c r="D64" s="7" t="s">
        <v>144</v>
      </c>
      <c r="E64" s="7"/>
      <c r="F64" s="7"/>
      <c r="G64" s="7"/>
    </row>
    <row r="65" spans="1:7" x14ac:dyDescent="0.25">
      <c r="A65" s="4" t="s">
        <v>45</v>
      </c>
      <c r="B65" s="7"/>
      <c r="C65" s="7" t="s">
        <v>145</v>
      </c>
      <c r="D65" s="7" t="s">
        <v>146</v>
      </c>
      <c r="E65" s="7"/>
      <c r="F65" s="7"/>
      <c r="G65" s="7"/>
    </row>
    <row r="66" spans="1:7" x14ac:dyDescent="0.25">
      <c r="A66" s="7"/>
      <c r="B66" s="7"/>
      <c r="C66" s="7" t="s">
        <v>147</v>
      </c>
      <c r="D66" s="7" t="s">
        <v>148</v>
      </c>
      <c r="E66" s="7"/>
      <c r="F66" s="7"/>
      <c r="G66" s="7"/>
    </row>
    <row r="67" spans="1:7" x14ac:dyDescent="0.25">
      <c r="A67" s="3" t="s">
        <v>51</v>
      </c>
      <c r="C67" t="s">
        <v>149</v>
      </c>
      <c r="D67" t="s">
        <v>150</v>
      </c>
      <c r="G67" s="7"/>
    </row>
    <row r="68" spans="1:7" x14ac:dyDescent="0.25">
      <c r="C68" t="s">
        <v>151</v>
      </c>
      <c r="D68" t="s">
        <v>152</v>
      </c>
    </row>
    <row r="69" spans="1:7" x14ac:dyDescent="0.25">
      <c r="A69" s="2" t="s">
        <v>161</v>
      </c>
      <c r="C69" t="s">
        <v>153</v>
      </c>
      <c r="D69" t="s">
        <v>154</v>
      </c>
    </row>
    <row r="70" spans="1:7" x14ac:dyDescent="0.25">
      <c r="C70" t="s">
        <v>155</v>
      </c>
      <c r="D70" t="s">
        <v>156</v>
      </c>
    </row>
    <row r="71" spans="1:7" x14ac:dyDescent="0.25">
      <c r="A71" s="2" t="s">
        <v>162</v>
      </c>
      <c r="C71" t="s">
        <v>157</v>
      </c>
      <c r="D71" t="s">
        <v>158</v>
      </c>
    </row>
    <row r="72" spans="1:7" x14ac:dyDescent="0.25">
      <c r="C72" t="s">
        <v>159</v>
      </c>
      <c r="D72" t="s">
        <v>160</v>
      </c>
    </row>
  </sheetData>
  <dataValidations count="1">
    <dataValidation type="list" allowBlank="1" showInputMessage="1" showErrorMessage="1" sqref="E55:E58 D47:D50" xr:uid="{00000000-0002-0000-0000-000000000000}">
      <formula1>$U$5:$U$11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DELL</cp:lastModifiedBy>
  <dcterms:created xsi:type="dcterms:W3CDTF">2021-10-08T09:09:16Z</dcterms:created>
  <dcterms:modified xsi:type="dcterms:W3CDTF">2022-11-25T06:58:34Z</dcterms:modified>
</cp:coreProperties>
</file>