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-revised\modified mansucript\FInal version\Supplementary Tables\"/>
    </mc:Choice>
  </mc:AlternateContent>
  <xr:revisionPtr revIDLastSave="0" documentId="13_ncr:1_{A5F0D1A2-059D-4BA2-A591-69ED3081732A}" xr6:coauthVersionLast="47" xr6:coauthVersionMax="47" xr10:uidLastSave="{00000000-0000-0000-0000-000000000000}"/>
  <bookViews>
    <workbookView xWindow="-120" yWindow="-120" windowWidth="29040" windowHeight="15720" tabRatio="988" xr2:uid="{00000000-000D-0000-FFFF-FFFF00000000}"/>
  </bookViews>
  <sheets>
    <sheet name="Protein categories" sheetId="1" r:id="rId1"/>
    <sheet name="BP" sheetId="2" r:id="rId2"/>
    <sheet name="MF" sheetId="3" r:id="rId3"/>
    <sheet name="CC" sheetId="4" r:id="rId4"/>
  </sheets>
  <calcPr calcId="0"/>
</workbook>
</file>

<file path=xl/sharedStrings.xml><?xml version="1.0" encoding="utf-8"?>
<sst xmlns="http://schemas.openxmlformats.org/spreadsheetml/2006/main" count="14121" uniqueCount="8113">
  <si>
    <t>Secreted</t>
  </si>
  <si>
    <t>GPI anchored</t>
  </si>
  <si>
    <t>Effector</t>
  </si>
  <si>
    <t>Cazyme</t>
  </si>
  <si>
    <t>PHIBASE</t>
  </si>
  <si>
    <t>Tfs</t>
  </si>
  <si>
    <t>Rs_00015.1</t>
  </si>
  <si>
    <t>Rs_03566.1</t>
  </si>
  <si>
    <t>Rs_00321.1</t>
  </si>
  <si>
    <t>Rs_06587.1</t>
  </si>
  <si>
    <t>Rs_00426.1</t>
  </si>
  <si>
    <t>Rs_00270.1</t>
  </si>
  <si>
    <t>Rs_00449.1</t>
  </si>
  <si>
    <t>Rs_00048.1</t>
  </si>
  <si>
    <t>Rs_00739.1</t>
  </si>
  <si>
    <t>Rs_00471.1</t>
  </si>
  <si>
    <t>Rs_06587.2</t>
  </si>
  <si>
    <t>Rs_00426.2</t>
  </si>
  <si>
    <t>Rs_00636.1</t>
  </si>
  <si>
    <t>Rs_00450.1</t>
  </si>
  <si>
    <t>Rs_00072.1</t>
  </si>
  <si>
    <t>Rs_02679.1</t>
  </si>
  <si>
    <t>Rs_00505.1</t>
  </si>
  <si>
    <t>Rs_07524.1</t>
  </si>
  <si>
    <t>Rs_05857.1</t>
  </si>
  <si>
    <t>Rs_06487.4</t>
  </si>
  <si>
    <t>Rs_00451.1</t>
  </si>
  <si>
    <t>Rs_00081.1</t>
  </si>
  <si>
    <t>Rs_02736.1</t>
  </si>
  <si>
    <t>Rs_00567.1</t>
  </si>
  <si>
    <t>Rs_07526.1</t>
  </si>
  <si>
    <t>Rs_01340.1</t>
  </si>
  <si>
    <t>Rs_06487.2</t>
  </si>
  <si>
    <t>Rs_00452.1</t>
  </si>
  <si>
    <t>Rs_00090.1</t>
  </si>
  <si>
    <t>Rs_08127.1</t>
  </si>
  <si>
    <t>Rs_00659.1</t>
  </si>
  <si>
    <t>Rs_08083.1</t>
  </si>
  <si>
    <t>Rs_01960.1</t>
  </si>
  <si>
    <t>Rs_06487.1</t>
  </si>
  <si>
    <t>Rs_00453.1</t>
  </si>
  <si>
    <t>Rs_00094.1</t>
  </si>
  <si>
    <t>Rs_08429.1</t>
  </si>
  <si>
    <t>Rs_00932.1</t>
  </si>
  <si>
    <t>Rs_08084.1</t>
  </si>
  <si>
    <t>Rs_02482.1</t>
  </si>
  <si>
    <t>Rs_06487.5</t>
  </si>
  <si>
    <t>Rs_00454.1</t>
  </si>
  <si>
    <t>Rs_00097.1</t>
  </si>
  <si>
    <t>Rs_00473.1</t>
  </si>
  <si>
    <t>Rs_00962.1</t>
  </si>
  <si>
    <t>Rs_08630.1</t>
  </si>
  <si>
    <t>Rs_04110.1</t>
  </si>
  <si>
    <t>Rs_07143.1</t>
  </si>
  <si>
    <t>Rs_00455.1</t>
  </si>
  <si>
    <t>Rs_00103.1</t>
  </si>
  <si>
    <t>Rs_06349.3</t>
  </si>
  <si>
    <t>Rs_01149.1</t>
  </si>
  <si>
    <t>Rs_10153.1</t>
  </si>
  <si>
    <t>Rs_05231.1</t>
  </si>
  <si>
    <t>Rs_08753.1</t>
  </si>
  <si>
    <t>Rs_01818.1</t>
  </si>
  <si>
    <t>Rs_00107.1</t>
  </si>
  <si>
    <t>Rs_07710.3</t>
  </si>
  <si>
    <t>Rs_01282.1</t>
  </si>
  <si>
    <t>Rs_10164.1</t>
  </si>
  <si>
    <t>Rs_09059.1</t>
  </si>
  <si>
    <t>Rs_00330.2</t>
  </si>
  <si>
    <t>Rs_01819.1</t>
  </si>
  <si>
    <t>Rs_00119.1</t>
  </si>
  <si>
    <t>Rs_10673.1</t>
  </si>
  <si>
    <t>Rs_01295.1</t>
  </si>
  <si>
    <t>Rs_10167.1</t>
  </si>
  <si>
    <t>Rs_11894.1</t>
  </si>
  <si>
    <t>Rs_00330.1</t>
  </si>
  <si>
    <t>Rs_01820.1</t>
  </si>
  <si>
    <t>Rs_00127.1</t>
  </si>
  <si>
    <t>Rs_05275.1</t>
  </si>
  <si>
    <t>Rs_01359.1</t>
  </si>
  <si>
    <t>Rs_10173.1</t>
  </si>
  <si>
    <t>Rs_11899.1</t>
  </si>
  <si>
    <t>Rs_06437.1</t>
  </si>
  <si>
    <t>Rs_01821.1</t>
  </si>
  <si>
    <t>Rs_00169.1</t>
  </si>
  <si>
    <t>Rs_01539.1</t>
  </si>
  <si>
    <t>Rs_01561.2</t>
  </si>
  <si>
    <t>Rs_01281.1</t>
  </si>
  <si>
    <t>Rs_08647.2</t>
  </si>
  <si>
    <t>Rs_01822.1</t>
  </si>
  <si>
    <t>Rs_00205.1</t>
  </si>
  <si>
    <t>Rs_00747.1</t>
  </si>
  <si>
    <t>Rs_01561.3</t>
  </si>
  <si>
    <t>Rs_02474.1</t>
  </si>
  <si>
    <t>Rs_00294.1</t>
  </si>
  <si>
    <t>Rs_08647.1</t>
  </si>
  <si>
    <t>Rs_01823.1</t>
  </si>
  <si>
    <t>Rs_00258.1</t>
  </si>
  <si>
    <t>Rs_01701.1</t>
  </si>
  <si>
    <t>Rs_01983.1</t>
  </si>
  <si>
    <t>Rs_02543.1</t>
  </si>
  <si>
    <t>Rs_00433.1</t>
  </si>
  <si>
    <t>Rs_06650.1</t>
  </si>
  <si>
    <t>Rs_01824.1</t>
  </si>
  <si>
    <t>Rs_00309.1</t>
  </si>
  <si>
    <t>Rs_11177.1</t>
  </si>
  <si>
    <t>Rs_01984.1</t>
  </si>
  <si>
    <t>Rs_02543.2</t>
  </si>
  <si>
    <t>Rs_00434.1</t>
  </si>
  <si>
    <t>Rs_06229.1</t>
  </si>
  <si>
    <t>Rs_01825.1</t>
  </si>
  <si>
    <t>Rs_00323.1</t>
  </si>
  <si>
    <t>Rs_02260.1</t>
  </si>
  <si>
    <t>Rs_02049.1</t>
  </si>
  <si>
    <t>Rs_04510.1</t>
  </si>
  <si>
    <t>Rs_00435.1</t>
  </si>
  <si>
    <t>Rs_11189.1</t>
  </si>
  <si>
    <t>Rs_01826.1</t>
  </si>
  <si>
    <t>Rs_00335.1</t>
  </si>
  <si>
    <t>Rs_10751.1</t>
  </si>
  <si>
    <t>Rs_02084.1</t>
  </si>
  <si>
    <t>Rs_04686.1</t>
  </si>
  <si>
    <t>Rs_00755.1</t>
  </si>
  <si>
    <t>Rs_05077.1</t>
  </si>
  <si>
    <t>Rs_01827.1</t>
  </si>
  <si>
    <t>Rs_00362.1</t>
  </si>
  <si>
    <t>Rs_01528.1</t>
  </si>
  <si>
    <t>Rs_02085.1</t>
  </si>
  <si>
    <t>Rs_04686.2</t>
  </si>
  <si>
    <t>Rs_00858.1</t>
  </si>
  <si>
    <t>Rs_00322.1</t>
  </si>
  <si>
    <t>Rs_01828.1</t>
  </si>
  <si>
    <t>Rs_00424.1</t>
  </si>
  <si>
    <t>Rs_02781.1</t>
  </si>
  <si>
    <t>Rs_02643.1</t>
  </si>
  <si>
    <t>Rs_06567.1</t>
  </si>
  <si>
    <t>Rs_01015.1</t>
  </si>
  <si>
    <t>Rs_06338.1</t>
  </si>
  <si>
    <t>Rs_01829.1</t>
  </si>
  <si>
    <t>Rs_00431.1</t>
  </si>
  <si>
    <t>Rs_02869.1</t>
  </si>
  <si>
    <t>Rs_02680.1</t>
  </si>
  <si>
    <t>Rs_06567.2</t>
  </si>
  <si>
    <t>Rs_01435.1</t>
  </si>
  <si>
    <t>Rs_03500.1</t>
  </si>
  <si>
    <t>Rs_01830.1</t>
  </si>
  <si>
    <t>Rs_06964.1</t>
  </si>
  <si>
    <t>Rs_02694.1</t>
  </si>
  <si>
    <t>Rs_06611.1</t>
  </si>
  <si>
    <t>Rs_01719.1</t>
  </si>
  <si>
    <t>Rs_02691.1</t>
  </si>
  <si>
    <t>Rs_01831.1</t>
  </si>
  <si>
    <t>Rs_08522.1</t>
  </si>
  <si>
    <t>Rs_02758.1</t>
  </si>
  <si>
    <t>Rs_07422.1</t>
  </si>
  <si>
    <t>Rs_01892.1</t>
  </si>
  <si>
    <t>Rs_01832.1</t>
  </si>
  <si>
    <t>Rs_01212.1</t>
  </si>
  <si>
    <t>Rs_02758.2</t>
  </si>
  <si>
    <t>Rs_07484.1</t>
  </si>
  <si>
    <t>Rs_02134.1</t>
  </si>
  <si>
    <t>Rs_08603.1</t>
  </si>
  <si>
    <t>Rs_01833.1</t>
  </si>
  <si>
    <t>Rs_00460.1</t>
  </si>
  <si>
    <t>Rs_06349.2</t>
  </si>
  <si>
    <t>Rs_02817.1</t>
  </si>
  <si>
    <t>Rs_07484.2</t>
  </si>
  <si>
    <t>Rs_02224.1</t>
  </si>
  <si>
    <t>Rs_00063.4</t>
  </si>
  <si>
    <t>Rs_01834.1</t>
  </si>
  <si>
    <t>Rs_00467.1</t>
  </si>
  <si>
    <t>Rs_07710.1</t>
  </si>
  <si>
    <t>Rs_02822.1</t>
  </si>
  <si>
    <t>Rs_07484.3</t>
  </si>
  <si>
    <t>Rs_02238.1</t>
  </si>
  <si>
    <t>Rs_01064.1</t>
  </si>
  <si>
    <t>Rs_01835.1</t>
  </si>
  <si>
    <t>Rs_05134.1</t>
  </si>
  <si>
    <t>Rs_02858.1</t>
  </si>
  <si>
    <t>Rs_07484.4</t>
  </si>
  <si>
    <t>Rs_02404.1</t>
  </si>
  <si>
    <t>Rs_01082.1</t>
  </si>
  <si>
    <t>Rs_02222.1</t>
  </si>
  <si>
    <t>Rs_04879.1</t>
  </si>
  <si>
    <t>Rs_02882.1</t>
  </si>
  <si>
    <t>Rs_07485.1</t>
  </si>
  <si>
    <t>Rs_02404.2</t>
  </si>
  <si>
    <t>Rs_04430.1</t>
  </si>
  <si>
    <t>Rs_02223.1</t>
  </si>
  <si>
    <t>Rs_00573.1</t>
  </si>
  <si>
    <t>Rs_05957.1</t>
  </si>
  <si>
    <t>Rs_02883.1</t>
  </si>
  <si>
    <t>Rs_07753.1</t>
  </si>
  <si>
    <t>Rs_02406.1</t>
  </si>
  <si>
    <t>Rs_05642.2</t>
  </si>
  <si>
    <t>Rs_00588.1</t>
  </si>
  <si>
    <t>Rs_02823.1</t>
  </si>
  <si>
    <t>Rs_02917.1</t>
  </si>
  <si>
    <t>Rs_07761.1</t>
  </si>
  <si>
    <t>Rs_02479.1</t>
  </si>
  <si>
    <t>Rs_00063.1</t>
  </si>
  <si>
    <t>Rs_02225.1</t>
  </si>
  <si>
    <t>Rs_00591.1</t>
  </si>
  <si>
    <t>Rs_00919.1</t>
  </si>
  <si>
    <t>Rs_03031.2</t>
  </si>
  <si>
    <t>Rs_08353.1</t>
  </si>
  <si>
    <t>Rs_02599.1</t>
  </si>
  <si>
    <t>Rs_05629.1</t>
  </si>
  <si>
    <t>Rs_02226.1</t>
  </si>
  <si>
    <t>Rs_00627.1</t>
  </si>
  <si>
    <t>Rs_08285.1</t>
  </si>
  <si>
    <t>Rs_03086.1</t>
  </si>
  <si>
    <t>Rs_08743.1</t>
  </si>
  <si>
    <t>Rs_02600.1</t>
  </si>
  <si>
    <t>Rs_04430.2</t>
  </si>
  <si>
    <t>Rs_02227.1</t>
  </si>
  <si>
    <t>Rs_00630.1</t>
  </si>
  <si>
    <t>Rs_05279.1</t>
  </si>
  <si>
    <t>Rs_03148.1</t>
  </si>
  <si>
    <t>Rs_09561.1</t>
  </si>
  <si>
    <t>Rs_02600.2</t>
  </si>
  <si>
    <t>Rs_05632.1</t>
  </si>
  <si>
    <t>Rs_02228.1</t>
  </si>
  <si>
    <t>Rs_00641.1</t>
  </si>
  <si>
    <t>Rs_07410.1</t>
  </si>
  <si>
    <t>Rs_03154.1</t>
  </si>
  <si>
    <t>Rs_10504.1</t>
  </si>
  <si>
    <t>Rs_02653.1</t>
  </si>
  <si>
    <t>Rs_00063.2</t>
  </si>
  <si>
    <t>Rs_02229.1</t>
  </si>
  <si>
    <t>Rs_02013.1</t>
  </si>
  <si>
    <t>Rs_03154.2</t>
  </si>
  <si>
    <t>Rs_11575.1</t>
  </si>
  <si>
    <t>Rs_02687.1</t>
  </si>
  <si>
    <t>Rs_03703.2</t>
  </si>
  <si>
    <t>Rs_02230.1</t>
  </si>
  <si>
    <t>Rs_00663.1</t>
  </si>
  <si>
    <t>Rs_02011.1</t>
  </si>
  <si>
    <t>Rs_03155.1</t>
  </si>
  <si>
    <t>Rs_11575.2</t>
  </si>
  <si>
    <t>Rs_03203.2</t>
  </si>
  <si>
    <t>Rs_04594.1</t>
  </si>
  <si>
    <t>Rs_02231.1</t>
  </si>
  <si>
    <t>Rs_00671.1</t>
  </si>
  <si>
    <t>Rs_07996.1</t>
  </si>
  <si>
    <t>Rs_03295.1</t>
  </si>
  <si>
    <t>Rs_02101.1</t>
  </si>
  <si>
    <t>Rs_03223.1</t>
  </si>
  <si>
    <t>Rs_01314.1</t>
  </si>
  <si>
    <t>Rs_02232.1</t>
  </si>
  <si>
    <t>Rs_00725.1</t>
  </si>
  <si>
    <t>Rs_09800.1</t>
  </si>
  <si>
    <t>Rs_03316.1</t>
  </si>
  <si>
    <t>Rs_03685.1</t>
  </si>
  <si>
    <t>Rs_03225.1</t>
  </si>
  <si>
    <t>Rs_07420.1</t>
  </si>
  <si>
    <t>Rs_02233.1</t>
  </si>
  <si>
    <t>Rs_04851.1</t>
  </si>
  <si>
    <t>Rs_03354.1</t>
  </si>
  <si>
    <t>Rs_03693.1</t>
  </si>
  <si>
    <t>Rs_03225.2</t>
  </si>
  <si>
    <t>Rs_04571.1</t>
  </si>
  <si>
    <t>Rs_02234.1</t>
  </si>
  <si>
    <t>Rs_00746.1</t>
  </si>
  <si>
    <t>Rs_06349.1</t>
  </si>
  <si>
    <t>Rs_03381.1</t>
  </si>
  <si>
    <t>Rs_10364.1</t>
  </si>
  <si>
    <t>Rs_03389.1</t>
  </si>
  <si>
    <t>Rs_11854.3</t>
  </si>
  <si>
    <t>Rs_02235.1</t>
  </si>
  <si>
    <t>Rs_06735.1</t>
  </si>
  <si>
    <t>Rs_03389.2</t>
  </si>
  <si>
    <t>Rs_10461.1</t>
  </si>
  <si>
    <t>Rs_11854.1</t>
  </si>
  <si>
    <t>Rs_02236.1</t>
  </si>
  <si>
    <t>Rs_00747.2</t>
  </si>
  <si>
    <t>Rs_06152.1</t>
  </si>
  <si>
    <t>Rs_03538.1</t>
  </si>
  <si>
    <t>Rs_10461.2</t>
  </si>
  <si>
    <t>Rs_03484.1</t>
  </si>
  <si>
    <t>Rs_00360.2</t>
  </si>
  <si>
    <t>Rs_02237.1</t>
  </si>
  <si>
    <t>Rs_00781.1</t>
  </si>
  <si>
    <t>Rs_10740.1</t>
  </si>
  <si>
    <t>Rs_03560.1</t>
  </si>
  <si>
    <t>Rs_10461.4</t>
  </si>
  <si>
    <t>Rs_03726.1</t>
  </si>
  <si>
    <t>Rs_08422.1</t>
  </si>
  <si>
    <t>Rs_00794.1</t>
  </si>
  <si>
    <t>Rs_04105.1</t>
  </si>
  <si>
    <t>Rs_03612.1</t>
  </si>
  <si>
    <t>Rs_01791.1</t>
  </si>
  <si>
    <t>Rs_03727.1</t>
  </si>
  <si>
    <t>Rs_07147.1</t>
  </si>
  <si>
    <t>Rs_02239.1</t>
  </si>
  <si>
    <t>Rs_00797.1</t>
  </si>
  <si>
    <t>Rs_07209.1</t>
  </si>
  <si>
    <t>Rs_03621.1</t>
  </si>
  <si>
    <t>Rs_02275.1</t>
  </si>
  <si>
    <t>Rs_03735.1</t>
  </si>
  <si>
    <t>Rs_03152.1</t>
  </si>
  <si>
    <t>Rs_02240.1</t>
  </si>
  <si>
    <t>Rs_00806.1</t>
  </si>
  <si>
    <t>Rs_07029.1</t>
  </si>
  <si>
    <t>Rs_03621.2</t>
  </si>
  <si>
    <t>Rs_02275.2</t>
  </si>
  <si>
    <t>Rs_03985.1</t>
  </si>
  <si>
    <t>Rs_00063.3</t>
  </si>
  <si>
    <t>Rs_02241.1</t>
  </si>
  <si>
    <t>Rs_00820.1</t>
  </si>
  <si>
    <t>Rs_06241.1</t>
  </si>
  <si>
    <t>Rs_03626.1</t>
  </si>
  <si>
    <t>Rs_02717.1</t>
  </si>
  <si>
    <t>Rs_04284.1</t>
  </si>
  <si>
    <t>Rs_00695.1</t>
  </si>
  <si>
    <t>Rs_02375.1</t>
  </si>
  <si>
    <t>Rs_00844.1</t>
  </si>
  <si>
    <t>Rs_06340.1</t>
  </si>
  <si>
    <t>Rs_03626.2</t>
  </si>
  <si>
    <t>Rs_02733.1</t>
  </si>
  <si>
    <t>Rs_04522.1</t>
  </si>
  <si>
    <t>Rs_02020.1</t>
  </si>
  <si>
    <t>Rs_02376.1</t>
  </si>
  <si>
    <t>Rs_00859.1</t>
  </si>
  <si>
    <t>Rs_04475.1</t>
  </si>
  <si>
    <t>Rs_03667.1</t>
  </si>
  <si>
    <t>Rs_03319.1</t>
  </si>
  <si>
    <t>Rs_04705.1</t>
  </si>
  <si>
    <t>Rs_01744.1</t>
  </si>
  <si>
    <t>Rs_02377.1</t>
  </si>
  <si>
    <t>Rs_00885.1</t>
  </si>
  <si>
    <t>Rs_11890.1</t>
  </si>
  <si>
    <t>Rs_03677.1</t>
  </si>
  <si>
    <t>Rs_03320.1</t>
  </si>
  <si>
    <t>Rs_05175.1</t>
  </si>
  <si>
    <t>Rs_09097.1</t>
  </si>
  <si>
    <t>Rs_02378.1</t>
  </si>
  <si>
    <t>Rs_04718.1</t>
  </si>
  <si>
    <t>Rs_03708.1</t>
  </si>
  <si>
    <t>Rs_04777.1</t>
  </si>
  <si>
    <t>Rs_05209.1</t>
  </si>
  <si>
    <t>Rs_11854.2</t>
  </si>
  <si>
    <t>Rs_02379.1</t>
  </si>
  <si>
    <t>Rs_06896.1</t>
  </si>
  <si>
    <t>Rs_03708.2</t>
  </si>
  <si>
    <t>Rs_06823.1</t>
  </si>
  <si>
    <t>Rs_05354.1</t>
  </si>
  <si>
    <t>Rs_07755.1</t>
  </si>
  <si>
    <t>Rs_02380.1</t>
  </si>
  <si>
    <t>Rs_00975.1</t>
  </si>
  <si>
    <t>Rs_01410.1</t>
  </si>
  <si>
    <t>Rs_03708.3</t>
  </si>
  <si>
    <t>Rs_09678.1</t>
  </si>
  <si>
    <t>Rs_05354.2</t>
  </si>
  <si>
    <t>Rs_03703.1</t>
  </si>
  <si>
    <t>Rs_02381.1</t>
  </si>
  <si>
    <t>Rs_01031.1</t>
  </si>
  <si>
    <t>Rs_09548.1</t>
  </si>
  <si>
    <t>Rs_03787.1</t>
  </si>
  <si>
    <t>Rs_01437.1</t>
  </si>
  <si>
    <t>Rs_05508.1</t>
  </si>
  <si>
    <t>Rs_07138.2</t>
  </si>
  <si>
    <t>Rs_02382.1</t>
  </si>
  <si>
    <t>Rs_01051.1</t>
  </si>
  <si>
    <t>Rs_06288.1</t>
  </si>
  <si>
    <t>Rs_03928.2</t>
  </si>
  <si>
    <t>Rs_01700.1</t>
  </si>
  <si>
    <t>Rs_05508.2</t>
  </si>
  <si>
    <t>Rs_05642.1</t>
  </si>
  <si>
    <t>Rs_02383.1</t>
  </si>
  <si>
    <t>Rs_01058.2</t>
  </si>
  <si>
    <t>Rs_08666.1</t>
  </si>
  <si>
    <t>Rs_03929.1</t>
  </si>
  <si>
    <t>Rs_08141.1</t>
  </si>
  <si>
    <t>Rs_05532.1</t>
  </si>
  <si>
    <t>Rs_05642.3</t>
  </si>
  <si>
    <t>Rs_02384.1</t>
  </si>
  <si>
    <t>Rs_01060.1</t>
  </si>
  <si>
    <t>Rs_08473.1</t>
  </si>
  <si>
    <t>Rs_04075.1</t>
  </si>
  <si>
    <t>Rs_02795.1</t>
  </si>
  <si>
    <t>Rs_05532.2</t>
  </si>
  <si>
    <t>Rs_04488.1</t>
  </si>
  <si>
    <t>Rs_02385.1</t>
  </si>
  <si>
    <t>Rs_01125.1</t>
  </si>
  <si>
    <t>Rs_04194.1</t>
  </si>
  <si>
    <t>Rs_04477.1</t>
  </si>
  <si>
    <t>Rs_05606.1</t>
  </si>
  <si>
    <t>Rs_06591.1</t>
  </si>
  <si>
    <t>Rs_02386.1</t>
  </si>
  <si>
    <t>Rs_01127.1</t>
  </si>
  <si>
    <t>Rs_04307.1</t>
  </si>
  <si>
    <t>Rs_04478.1</t>
  </si>
  <si>
    <t>Rs_05803.1</t>
  </si>
  <si>
    <t>Rs_01727.1</t>
  </si>
  <si>
    <t>Rs_02387.1</t>
  </si>
  <si>
    <t>Rs_01136.1</t>
  </si>
  <si>
    <t>Rs_04333.1</t>
  </si>
  <si>
    <t>Rs_04478.2</t>
  </si>
  <si>
    <t>Rs_05855.1</t>
  </si>
  <si>
    <t>Rs_05361.1</t>
  </si>
  <si>
    <t>Rs_04468.1</t>
  </si>
  <si>
    <t>Rs_01138.1</t>
  </si>
  <si>
    <t>Rs_04362.1</t>
  </si>
  <si>
    <t>Rs_04931.1</t>
  </si>
  <si>
    <t>Rs_05926.1</t>
  </si>
  <si>
    <t>Rs_03107.1</t>
  </si>
  <si>
    <t>Rs_04469.1</t>
  </si>
  <si>
    <t>Rs_01141.1</t>
  </si>
  <si>
    <t>Rs_04429.3</t>
  </si>
  <si>
    <t>Rs_04931.2</t>
  </si>
  <si>
    <t>Rs_06074.1</t>
  </si>
  <si>
    <t>Rs_08884.1</t>
  </si>
  <si>
    <t>Rs_04470.1</t>
  </si>
  <si>
    <t>Rs_01142.1</t>
  </si>
  <si>
    <t>Rs_04496.1</t>
  </si>
  <si>
    <t>Rs_05577.1</t>
  </si>
  <si>
    <t>Rs_06074.2</t>
  </si>
  <si>
    <t>Rs_01431.1</t>
  </si>
  <si>
    <t>Rs_04471.1</t>
  </si>
  <si>
    <t>Rs_04545.1</t>
  </si>
  <si>
    <t>Rs_11887.1</t>
  </si>
  <si>
    <t>Rs_06074.3</t>
  </si>
  <si>
    <t>Rs_02518.1</t>
  </si>
  <si>
    <t>Rs_04908.1</t>
  </si>
  <si>
    <t>Rs_01152.1</t>
  </si>
  <si>
    <t>Rs_04568.1</t>
  </si>
  <si>
    <t>Rs_11888.1</t>
  </si>
  <si>
    <t>Rs_06074.4</t>
  </si>
  <si>
    <t>Rs_03508.1</t>
  </si>
  <si>
    <t>Rs_04909.1</t>
  </si>
  <si>
    <t>Rs_01155.1</t>
  </si>
  <si>
    <t>Rs_04743.1</t>
  </si>
  <si>
    <t>Rs_04479.1</t>
  </si>
  <si>
    <t>Rs_06074.5</t>
  </si>
  <si>
    <t>Rs_01314.2</t>
  </si>
  <si>
    <t>Rs_04910.1</t>
  </si>
  <si>
    <t>Rs_01164.1</t>
  </si>
  <si>
    <t>Rs_04789.1</t>
  </si>
  <si>
    <t>Rs_05600.1</t>
  </si>
  <si>
    <t>Rs_06074.6</t>
  </si>
  <si>
    <t>Rs_04488.2</t>
  </si>
  <si>
    <t>Rs_04911.1</t>
  </si>
  <si>
    <t>Rs_01174.1</t>
  </si>
  <si>
    <t>Rs_04960.1</t>
  </si>
  <si>
    <t>Rs_05601.1</t>
  </si>
  <si>
    <t>Rs_06182.1</t>
  </si>
  <si>
    <t>Rs_08604.1</t>
  </si>
  <si>
    <t>Rs_04912.1</t>
  </si>
  <si>
    <t>Rs_01175.1</t>
  </si>
  <si>
    <t>Rs_04970.1</t>
  </si>
  <si>
    <t>Rs_05602.1</t>
  </si>
  <si>
    <t>Rs_06326.1</t>
  </si>
  <si>
    <t>Rs_04620.2</t>
  </si>
  <si>
    <t>Rs_04913.1</t>
  </si>
  <si>
    <t>Rs_01184.1</t>
  </si>
  <si>
    <t>Rs_05151.1</t>
  </si>
  <si>
    <t>Rs_11886.1</t>
  </si>
  <si>
    <t>Rs_06372.1</t>
  </si>
  <si>
    <t>Rs_04620.1</t>
  </si>
  <si>
    <t>Rs_04914.1</t>
  </si>
  <si>
    <t>Rs_01189.1</t>
  </si>
  <si>
    <t>Rs_05151.2</t>
  </si>
  <si>
    <t>Rs_06767.1</t>
  </si>
  <si>
    <t>Rs_07132.1</t>
  </si>
  <si>
    <t>Rs_05553.1</t>
  </si>
  <si>
    <t>Rs_01195.1</t>
  </si>
  <si>
    <t>Rs_05332.1</t>
  </si>
  <si>
    <t>Rs_02161.1</t>
  </si>
  <si>
    <t>Rs_06771.1</t>
  </si>
  <si>
    <t>Rs_07870.1</t>
  </si>
  <si>
    <t>Rs_05554.1</t>
  </si>
  <si>
    <t>Rs_01210.1</t>
  </si>
  <si>
    <t>Rs_05415.1</t>
  </si>
  <si>
    <t>Rs_02162.1</t>
  </si>
  <si>
    <t>Rs_06820.1</t>
  </si>
  <si>
    <t>Rs_04430.3</t>
  </si>
  <si>
    <t>Rs_05555.1</t>
  </si>
  <si>
    <t>Rs_05438.1</t>
  </si>
  <si>
    <t>Rs_07798.1</t>
  </si>
  <si>
    <t>Rs_07116.1</t>
  </si>
  <si>
    <t>Rs_02298.1</t>
  </si>
  <si>
    <t>Rs_05556.1</t>
  </si>
  <si>
    <t>Rs_01222.1</t>
  </si>
  <si>
    <t>Rs_05457.2</t>
  </si>
  <si>
    <t>Rs_07866.1</t>
  </si>
  <si>
    <t>Rs_07116.2</t>
  </si>
  <si>
    <t>Rs_07876.1</t>
  </si>
  <si>
    <t>Rs_05557.1</t>
  </si>
  <si>
    <t>Rs_01237.1</t>
  </si>
  <si>
    <t>Rs_05592.1</t>
  </si>
  <si>
    <t>Rs_04449.1</t>
  </si>
  <si>
    <t>Rs_07919.1</t>
  </si>
  <si>
    <t>Rs_07138.1</t>
  </si>
  <si>
    <t>Rs_05558.1</t>
  </si>
  <si>
    <t>Rs_05592.2</t>
  </si>
  <si>
    <t>Rs_05437.1</t>
  </si>
  <si>
    <t>Rs_08186.1</t>
  </si>
  <si>
    <t>Rs_05021.1</t>
  </si>
  <si>
    <t>Rs_05559.1</t>
  </si>
  <si>
    <t>Rs_05721.1</t>
  </si>
  <si>
    <t>Rs_08202.1</t>
  </si>
  <si>
    <t>Rs_08408.1</t>
  </si>
  <si>
    <t>Rs_05560.1</t>
  </si>
  <si>
    <t>Rs_01307.1</t>
  </si>
  <si>
    <t>Rs_05722.1</t>
  </si>
  <si>
    <t>Rs_08514.1</t>
  </si>
  <si>
    <t>Rs_10576.1</t>
  </si>
  <si>
    <t>Rs_05561.1</t>
  </si>
  <si>
    <t>Rs_01308.1</t>
  </si>
  <si>
    <t>Rs_06031.1</t>
  </si>
  <si>
    <t>Rs_09041.1</t>
  </si>
  <si>
    <t>Rs_03421.1</t>
  </si>
  <si>
    <t>Rs_05562.1</t>
  </si>
  <si>
    <t>Rs_01315.1</t>
  </si>
  <si>
    <t>Rs_06073.2</t>
  </si>
  <si>
    <t>Rs_09117.1</t>
  </si>
  <si>
    <t>Rs_10573.1</t>
  </si>
  <si>
    <t>Rs_05563.1</t>
  </si>
  <si>
    <t>Rs_01315.2</t>
  </si>
  <si>
    <t>Rs_06077.1</t>
  </si>
  <si>
    <t>Rs_09215.1</t>
  </si>
  <si>
    <t>Rs_04054.1</t>
  </si>
  <si>
    <t>Rs_05564.1</t>
  </si>
  <si>
    <t>Rs_01349.1</t>
  </si>
  <si>
    <t>Rs_06078.1</t>
  </si>
  <si>
    <t>Rs_02145.1</t>
  </si>
  <si>
    <t>Rs_09358.1</t>
  </si>
  <si>
    <t>Rs_00360.1</t>
  </si>
  <si>
    <t>Rs_05565.1</t>
  </si>
  <si>
    <t>Rs_01353.1</t>
  </si>
  <si>
    <t>Rs_06093.1</t>
  </si>
  <si>
    <t>Rs_10775.1</t>
  </si>
  <si>
    <t>Rs_09560.1</t>
  </si>
  <si>
    <t>Rs_01257.1</t>
  </si>
  <si>
    <t>Rs_05805.1</t>
  </si>
  <si>
    <t>Rs_01368.1</t>
  </si>
  <si>
    <t>Rs_06093.2</t>
  </si>
  <si>
    <t>Rs_10776.1</t>
  </si>
  <si>
    <t>Rs_09587.1</t>
  </si>
  <si>
    <t>Rs_05806.1</t>
  </si>
  <si>
    <t>Rs_01377.1</t>
  </si>
  <si>
    <t>Rs_06128.2</t>
  </si>
  <si>
    <t>Rs_07445.1</t>
  </si>
  <si>
    <t>Rs_09668.1</t>
  </si>
  <si>
    <t>Rs_05807.1</t>
  </si>
  <si>
    <t>Rs_01378.1</t>
  </si>
  <si>
    <t>Rs_06136.1</t>
  </si>
  <si>
    <t>Rs_08909.1</t>
  </si>
  <si>
    <t>Rs_10448.2</t>
  </si>
  <si>
    <t>Rs_00596.1</t>
  </si>
  <si>
    <t>Rs_05808.1</t>
  </si>
  <si>
    <t>Rs_01380.1</t>
  </si>
  <si>
    <t>Rs_06146.1</t>
  </si>
  <si>
    <t>Rs_00313.1</t>
  </si>
  <si>
    <t>Rs_10641.1</t>
  </si>
  <si>
    <t>Rs_05809.1</t>
  </si>
  <si>
    <t>Rs_01384.1</t>
  </si>
  <si>
    <t>Rs_06169.1</t>
  </si>
  <si>
    <t>Rs_04321.1</t>
  </si>
  <si>
    <t>Rs_10846.1</t>
  </si>
  <si>
    <t>Rs_09003.1</t>
  </si>
  <si>
    <t>Rs_05810.1</t>
  </si>
  <si>
    <t>Rs_01384.2</t>
  </si>
  <si>
    <t>Rs_06180.2</t>
  </si>
  <si>
    <t>Rs_04278.1</t>
  </si>
  <si>
    <t>Rs_11064.1</t>
  </si>
  <si>
    <t>Rs_08164.1</t>
  </si>
  <si>
    <t>Rs_06226.1</t>
  </si>
  <si>
    <t>Rs_04279.1</t>
  </si>
  <si>
    <t>Rs_11064.2</t>
  </si>
  <si>
    <t>Rs_02732.3</t>
  </si>
  <si>
    <t>Rs_08165.1</t>
  </si>
  <si>
    <t>Rs_01426.1</t>
  </si>
  <si>
    <t>Rs_06302.1</t>
  </si>
  <si>
    <t>Rs_11064.3</t>
  </si>
  <si>
    <t>Rs_02732.1</t>
  </si>
  <si>
    <t>Rs_08166.1</t>
  </si>
  <si>
    <t>Rs_06395.1</t>
  </si>
  <si>
    <t>Rs_00037.1</t>
  </si>
  <si>
    <t>Rs_11736.1</t>
  </si>
  <si>
    <t>Rs_01250.1</t>
  </si>
  <si>
    <t>Rs_08167.1</t>
  </si>
  <si>
    <t>Rs_01437.2</t>
  </si>
  <si>
    <t>Rs_06421.1</t>
  </si>
  <si>
    <t>Rs_02830.1</t>
  </si>
  <si>
    <t>Rs_07822.1</t>
  </si>
  <si>
    <t>Rs_07679.1</t>
  </si>
  <si>
    <t>Rs_08168.1</t>
  </si>
  <si>
    <t>Rs_01437.3</t>
  </si>
  <si>
    <t>Rs_06603.1</t>
  </si>
  <si>
    <t>Rs_06105.1</t>
  </si>
  <si>
    <t>Rs_07841.1</t>
  </si>
  <si>
    <t>Rs_08169.1</t>
  </si>
  <si>
    <t>Rs_01445.1</t>
  </si>
  <si>
    <t>Rs_06621.1</t>
  </si>
  <si>
    <t>Rs_06614.1</t>
  </si>
  <si>
    <t>Rs_05838.1</t>
  </si>
  <si>
    <t>Rs_08170.1</t>
  </si>
  <si>
    <t>Rs_01456.1</t>
  </si>
  <si>
    <t>Rs_06666.1</t>
  </si>
  <si>
    <t>Rs_00379.1</t>
  </si>
  <si>
    <t>Rs_11624.1</t>
  </si>
  <si>
    <t>Rs_05639.1</t>
  </si>
  <si>
    <t>Rs_08171.1</t>
  </si>
  <si>
    <t>Rs_01459.1</t>
  </si>
  <si>
    <t>Rs_06765.1</t>
  </si>
  <si>
    <t>Rs_06073.1</t>
  </si>
  <si>
    <t>Rs_00184.1</t>
  </si>
  <si>
    <t>Rs_08172.1</t>
  </si>
  <si>
    <t>Rs_01467.1</t>
  </si>
  <si>
    <t>Rs_06765.2</t>
  </si>
  <si>
    <t>Rs_05253.1</t>
  </si>
  <si>
    <t>Rs_01084.1</t>
  </si>
  <si>
    <t>Rs_03237.1</t>
  </si>
  <si>
    <t>Rs_08173.1</t>
  </si>
  <si>
    <t>Rs_01468.1</t>
  </si>
  <si>
    <t>Rs_06780.1</t>
  </si>
  <si>
    <t>Rs_09214.1</t>
  </si>
  <si>
    <t>Rs_01280.1</t>
  </si>
  <si>
    <t>Rs_04683.1</t>
  </si>
  <si>
    <t>Rs_08221.1</t>
  </si>
  <si>
    <t>Rs_01470.1</t>
  </si>
  <si>
    <t>Rs_06950.1</t>
  </si>
  <si>
    <t>Rs_05187.1</t>
  </si>
  <si>
    <t>Rs_01882.1</t>
  </si>
  <si>
    <t>Rs_04607.3</t>
  </si>
  <si>
    <t>Rs_08222.1</t>
  </si>
  <si>
    <t>Rs_06970.1</t>
  </si>
  <si>
    <t>Rs_08223.1</t>
  </si>
  <si>
    <t>Rs_01533.1</t>
  </si>
  <si>
    <t>Rs_06970.2</t>
  </si>
  <si>
    <t>Rs_06915.1</t>
  </si>
  <si>
    <t>Rs_03039.1</t>
  </si>
  <si>
    <t>Rs_02693.1</t>
  </si>
  <si>
    <t>Rs_08224.1</t>
  </si>
  <si>
    <t>Rs_07044.1</t>
  </si>
  <si>
    <t>Rs_03072.1</t>
  </si>
  <si>
    <t>Rs_08225.1</t>
  </si>
  <si>
    <t>Rs_01559.1</t>
  </si>
  <si>
    <t>Rs_07045.1</t>
  </si>
  <si>
    <t>Rs_03073.1</t>
  </si>
  <si>
    <t>Rs_08226.1</t>
  </si>
  <si>
    <t>Rs_01560.1</t>
  </si>
  <si>
    <t>Rs_07046.1</t>
  </si>
  <si>
    <t>Rs_07492.1</t>
  </si>
  <si>
    <t>Rs_03343.1</t>
  </si>
  <si>
    <t>Rs_11417.1</t>
  </si>
  <si>
    <t>Rs_08238.1</t>
  </si>
  <si>
    <t>Rs_07058.1</t>
  </si>
  <si>
    <t>Rs_08326.1</t>
  </si>
  <si>
    <t>Rs_04506.1</t>
  </si>
  <si>
    <t>Rs_01549.1</t>
  </si>
  <si>
    <t>Rs_08239.1</t>
  </si>
  <si>
    <t>Rs_10715.1</t>
  </si>
  <si>
    <t>Rs_04385.1</t>
  </si>
  <si>
    <t>Rs_08240.1</t>
  </si>
  <si>
    <t>Rs_01562.1</t>
  </si>
  <si>
    <t>Rs_07571.1</t>
  </si>
  <si>
    <t>Rs_10716.1</t>
  </si>
  <si>
    <t>Rs_04613.1</t>
  </si>
  <si>
    <t>Rs_08241.1</t>
  </si>
  <si>
    <t>Rs_01592.1</t>
  </si>
  <si>
    <t>Rs_07714.1</t>
  </si>
  <si>
    <t>Rs_10717.1</t>
  </si>
  <si>
    <t>Rs_08242.1</t>
  </si>
  <si>
    <t>Rs_01629.1</t>
  </si>
  <si>
    <t>Rs_07714.2</t>
  </si>
  <si>
    <t>Rs_06926.1</t>
  </si>
  <si>
    <t>Rs_05650.1</t>
  </si>
  <si>
    <t>Rs_11349.1</t>
  </si>
  <si>
    <t>Rs_08254.1</t>
  </si>
  <si>
    <t>Rs_01647.2</t>
  </si>
  <si>
    <t>Rs_07821.1</t>
  </si>
  <si>
    <t>Rs_01088.1</t>
  </si>
  <si>
    <t>Rs_05662.1</t>
  </si>
  <si>
    <t>Rs_08255.1</t>
  </si>
  <si>
    <t>Rs_07842.1</t>
  </si>
  <si>
    <t>Rs_01088.2</t>
  </si>
  <si>
    <t>Rs_05861.1</t>
  </si>
  <si>
    <t>Rs_08256.1</t>
  </si>
  <si>
    <t>Rs_07893.1</t>
  </si>
  <si>
    <t>Rs_01088.3</t>
  </si>
  <si>
    <t>Rs_07914.1</t>
  </si>
  <si>
    <t>Rs_08257.1</t>
  </si>
  <si>
    <t>Rs_07928.1</t>
  </si>
  <si>
    <t>Rs_01088.4</t>
  </si>
  <si>
    <t>Rs_09058.1</t>
  </si>
  <si>
    <t>Rs_08731.1</t>
  </si>
  <si>
    <t>Rs_01796.1</t>
  </si>
  <si>
    <t>Rs_07989.1</t>
  </si>
  <si>
    <t>Rs_04549.1</t>
  </si>
  <si>
    <t>Rs_09152.1</t>
  </si>
  <si>
    <t>Rs_01469.1</t>
  </si>
  <si>
    <t>Rs_08732.1</t>
  </si>
  <si>
    <t>Rs_01809.1</t>
  </si>
  <si>
    <t>Rs_07999.1</t>
  </si>
  <si>
    <t>Rs_04549.2</t>
  </si>
  <si>
    <t>Rs_10163.1</t>
  </si>
  <si>
    <t>Rs_08733.1</t>
  </si>
  <si>
    <t>Rs_01923.1</t>
  </si>
  <si>
    <t>Rs_08009.1</t>
  </si>
  <si>
    <t>Rs_08162.1</t>
  </si>
  <si>
    <t>Rs_10257.1</t>
  </si>
  <si>
    <t>Rs_08734.1</t>
  </si>
  <si>
    <t>Rs_08033.1</t>
  </si>
  <si>
    <t>Rs_08162.2</t>
  </si>
  <si>
    <t>Rs_10956.1</t>
  </si>
  <si>
    <t>Rs_09012.1</t>
  </si>
  <si>
    <t>Rs_08735.1</t>
  </si>
  <si>
    <t>Rs_08043.1</t>
  </si>
  <si>
    <t>Rs_09069.1</t>
  </si>
  <si>
    <t>Rs_11615.1</t>
  </si>
  <si>
    <t>Rs_08736.1</t>
  </si>
  <si>
    <t>Rs_08079.1</t>
  </si>
  <si>
    <t>Rs_11357.1</t>
  </si>
  <si>
    <t>Rs_11898.1</t>
  </si>
  <si>
    <t>Rs_07475.1</t>
  </si>
  <si>
    <t>Rs_08737.1</t>
  </si>
  <si>
    <t>Rs_08122.1</t>
  </si>
  <si>
    <t>Rs_08622.1</t>
  </si>
  <si>
    <t>Rs_00384.1</t>
  </si>
  <si>
    <t>Rs_05961.2</t>
  </si>
  <si>
    <t>Rs_08738.1</t>
  </si>
  <si>
    <t>Rs_08123.1</t>
  </si>
  <si>
    <t>Rs_07279.1</t>
  </si>
  <si>
    <t>Rs_09353.1</t>
  </si>
  <si>
    <t>Rs_08739.1</t>
  </si>
  <si>
    <t>Rs_02068.1</t>
  </si>
  <si>
    <t>Rs_00835.1</t>
  </si>
  <si>
    <t>Rs_00799.1</t>
  </si>
  <si>
    <t>Rs_09082.1</t>
  </si>
  <si>
    <t>Rs_08740.1</t>
  </si>
  <si>
    <t>Rs_08553.1</t>
  </si>
  <si>
    <t>Rs_00800.1</t>
  </si>
  <si>
    <t>Rs_08741.1</t>
  </si>
  <si>
    <t>Rs_08327.2</t>
  </si>
  <si>
    <t>Rs_05920.1</t>
  </si>
  <si>
    <t>Rs_00829.1</t>
  </si>
  <si>
    <t>Rs_09483.1</t>
  </si>
  <si>
    <t>Rs_02086.1</t>
  </si>
  <si>
    <t>Rs_08376.1</t>
  </si>
  <si>
    <t>Rs_05690.1</t>
  </si>
  <si>
    <t>Rs_01728.1</t>
  </si>
  <si>
    <t>Rs_09484.1</t>
  </si>
  <si>
    <t>Rs_02099.1</t>
  </si>
  <si>
    <t>Rs_08379.1</t>
  </si>
  <si>
    <t>Rs_03039.2</t>
  </si>
  <si>
    <t>Rs_05631.2</t>
  </si>
  <si>
    <t>Rs_09485.1</t>
  </si>
  <si>
    <t>Rs_08396.1</t>
  </si>
  <si>
    <t>Rs_04389.1</t>
  </si>
  <si>
    <t>Rs_09486.1</t>
  </si>
  <si>
    <t>Rs_02113.1</t>
  </si>
  <si>
    <t>Rs_08537.1</t>
  </si>
  <si>
    <t>Rs_04745.1</t>
  </si>
  <si>
    <t>Rs_05691.1</t>
  </si>
  <si>
    <t>Rs_00230.1</t>
  </si>
  <si>
    <t>Rs_09487.1</t>
  </si>
  <si>
    <t>Rs_02118.1</t>
  </si>
  <si>
    <t>Rs_08624.1</t>
  </si>
  <si>
    <t>Rs_04897.1</t>
  </si>
  <si>
    <t>Rs_06669.1</t>
  </si>
  <si>
    <t>Rs_04610.1</t>
  </si>
  <si>
    <t>Rs_10783.1</t>
  </si>
  <si>
    <t>Rs_08631.1</t>
  </si>
  <si>
    <t>Rs_06472.1</t>
  </si>
  <si>
    <t>Rs_09634.1</t>
  </si>
  <si>
    <t>Rs_10784.1</t>
  </si>
  <si>
    <t>Rs_02139.1</t>
  </si>
  <si>
    <t>Rs_08648.1</t>
  </si>
  <si>
    <t>Rs_07998.1</t>
  </si>
  <si>
    <t>Rs_10213.1</t>
  </si>
  <si>
    <t>Rs_10785.1</t>
  </si>
  <si>
    <t>Rs_02141.1</t>
  </si>
  <si>
    <t>Rs_08649.1</t>
  </si>
  <si>
    <t>Rs_11430.1</t>
  </si>
  <si>
    <t>Rs_10786.1</t>
  </si>
  <si>
    <t>Rs_08653.1</t>
  </si>
  <si>
    <t>Rs_08008.1</t>
  </si>
  <si>
    <t>Rs_00459.1</t>
  </si>
  <si>
    <t>Rs_11705.1</t>
  </si>
  <si>
    <t>Rs_10814.1</t>
  </si>
  <si>
    <t>Rs_02148.1</t>
  </si>
  <si>
    <t>Rs_08663.1</t>
  </si>
  <si>
    <t>Rs_08026.1</t>
  </si>
  <si>
    <t>Rs_00676.1</t>
  </si>
  <si>
    <t>Rs_11705.2</t>
  </si>
  <si>
    <t>Rs_10815.1</t>
  </si>
  <si>
    <t>Rs_08787.1</t>
  </si>
  <si>
    <t>Rs_08029.1</t>
  </si>
  <si>
    <t>Rs_01143.1</t>
  </si>
  <si>
    <t>Rs_03671.1</t>
  </si>
  <si>
    <t>Rs_10816.1</t>
  </si>
  <si>
    <t>Rs_08849.1</t>
  </si>
  <si>
    <t>Rs_10801.1</t>
  </si>
  <si>
    <t>Rs_01145.1</t>
  </si>
  <si>
    <t>Rs_09080.2</t>
  </si>
  <si>
    <t>Rs_10817.1</t>
  </si>
  <si>
    <t>Rs_02167.1</t>
  </si>
  <si>
    <t>Rs_08878.1</t>
  </si>
  <si>
    <t>Rs_09144.1</t>
  </si>
  <si>
    <t>Rs_01191.1</t>
  </si>
  <si>
    <t>Rs_09080.4</t>
  </si>
  <si>
    <t>Rs_10818.1</t>
  </si>
  <si>
    <t>Rs_02205.1</t>
  </si>
  <si>
    <t>Rs_09011.1</t>
  </si>
  <si>
    <t>Rs_09666.1</t>
  </si>
  <si>
    <t>Rs_01193.1</t>
  </si>
  <si>
    <t>Rs_10819.1</t>
  </si>
  <si>
    <t>Rs_02214.1</t>
  </si>
  <si>
    <t>Rs_09011.2</t>
  </si>
  <si>
    <t>Rs_10949.1</t>
  </si>
  <si>
    <t>Rs_03044.1</t>
  </si>
  <si>
    <t>Rs_07468.1</t>
  </si>
  <si>
    <t>Rs_10820.1</t>
  </si>
  <si>
    <t>Rs_09096.1</t>
  </si>
  <si>
    <t>Rs_04242.1</t>
  </si>
  <si>
    <t>Rs_03470.1</t>
  </si>
  <si>
    <t>Rs_10875.1</t>
  </si>
  <si>
    <t>Rs_09116.1</t>
  </si>
  <si>
    <t>Rs_04243.1</t>
  </si>
  <si>
    <t>Rs_01253.1</t>
  </si>
  <si>
    <t>Rs_10876.1</t>
  </si>
  <si>
    <t>Rs_09217.1</t>
  </si>
  <si>
    <t>Rs_06323.1</t>
  </si>
  <si>
    <t>Rs_10891.1</t>
  </si>
  <si>
    <t>Rs_10877.1</t>
  </si>
  <si>
    <t>Rs_09356.1</t>
  </si>
  <si>
    <t>Rs_04508.1</t>
  </si>
  <si>
    <t>Rs_08210.1</t>
  </si>
  <si>
    <t>Rs_04751.1</t>
  </si>
  <si>
    <t>Rs_10878.1</t>
  </si>
  <si>
    <t>Rs_02313.1</t>
  </si>
  <si>
    <t>Rs_09364.1</t>
  </si>
  <si>
    <t>Rs_09156.1</t>
  </si>
  <si>
    <t>Rs_08288.1</t>
  </si>
  <si>
    <t>Rs_04602.2</t>
  </si>
  <si>
    <t>Rs_10879.1</t>
  </si>
  <si>
    <t>Rs_02325.1</t>
  </si>
  <si>
    <t>Rs_09380.1</t>
  </si>
  <si>
    <t>Rs_08465.1</t>
  </si>
  <si>
    <t>Rs_10880.1</t>
  </si>
  <si>
    <t>Rs_02328.1</t>
  </si>
  <si>
    <t>Rs_09381.1</t>
  </si>
  <si>
    <t>Rs_04507.1</t>
  </si>
  <si>
    <t>Rs_08466.1</t>
  </si>
  <si>
    <t>Rs_05961.3</t>
  </si>
  <si>
    <t>Rs_10881.1</t>
  </si>
  <si>
    <t>Rs_02345.1</t>
  </si>
  <si>
    <t>Rs_09426.1</t>
  </si>
  <si>
    <t>Rs_08474.1</t>
  </si>
  <si>
    <t>Rs_10882.1</t>
  </si>
  <si>
    <t>Rs_09426.2</t>
  </si>
  <si>
    <t>Rs_08571.1</t>
  </si>
  <si>
    <t>Rs_05631.1</t>
  </si>
  <si>
    <t>Rs_10883.1</t>
  </si>
  <si>
    <t>Rs_09438.1</t>
  </si>
  <si>
    <t>Rs_01518.1</t>
  </si>
  <si>
    <t>Rs_10884.1</t>
  </si>
  <si>
    <t>Rs_02387.2</t>
  </si>
  <si>
    <t>Rs_09438.2</t>
  </si>
  <si>
    <t>Rs_08899.1</t>
  </si>
  <si>
    <t>Rs_08279.1</t>
  </si>
  <si>
    <t>Rs_10885.1</t>
  </si>
  <si>
    <t>Rs_02396.1</t>
  </si>
  <si>
    <t>Rs_09438.3</t>
  </si>
  <si>
    <t>Rs_01663.1</t>
  </si>
  <si>
    <t>Rs_08899.2</t>
  </si>
  <si>
    <t>Rs_10886.1</t>
  </si>
  <si>
    <t>Rs_02397.1</t>
  </si>
  <si>
    <t>Rs_09439.1</t>
  </si>
  <si>
    <t>Rs_09173.1</t>
  </si>
  <si>
    <t>Rs_10745.1</t>
  </si>
  <si>
    <t>Rs_04602.1</t>
  </si>
  <si>
    <t>Rs_10887.1</t>
  </si>
  <si>
    <t>Rs_02433.1</t>
  </si>
  <si>
    <t>Rs_09563.1</t>
  </si>
  <si>
    <t>Rs_10747.1</t>
  </si>
  <si>
    <t>Rs_02732.2</t>
  </si>
  <si>
    <t>Rs_10888.1</t>
  </si>
  <si>
    <t>Rs_02449.1</t>
  </si>
  <si>
    <t>Rs_09563.2</t>
  </si>
  <si>
    <t>Rs_04057.1</t>
  </si>
  <si>
    <t>Rs_10750.1</t>
  </si>
  <si>
    <t>Rs_01238.1</t>
  </si>
  <si>
    <t>Rs_10889.1</t>
  </si>
  <si>
    <t>Rs_02450.1</t>
  </si>
  <si>
    <t>Rs_09563.3</t>
  </si>
  <si>
    <t>Rs_05969.1</t>
  </si>
  <si>
    <t>Rs_10756.1</t>
  </si>
  <si>
    <t>Rs_08237.1</t>
  </si>
  <si>
    <t>Rs_10890.1</t>
  </si>
  <si>
    <t>Rs_02461.1</t>
  </si>
  <si>
    <t>Rs_09564.1</t>
  </si>
  <si>
    <t>Rs_05986.1</t>
  </si>
  <si>
    <t>Rs_10757.1</t>
  </si>
  <si>
    <t>Rs_10894.1</t>
  </si>
  <si>
    <t>Rs_02468.1</t>
  </si>
  <si>
    <t>Rs_09565.2</t>
  </si>
  <si>
    <t>Rs_07233.1</t>
  </si>
  <si>
    <t>Rs_10773.1</t>
  </si>
  <si>
    <t>Rs_10895.1</t>
  </si>
  <si>
    <t>Rs_02493.1</t>
  </si>
  <si>
    <t>Rs_09928.2</t>
  </si>
  <si>
    <t>Rs_07236.1</t>
  </si>
  <si>
    <t>Rs_10840.1</t>
  </si>
  <si>
    <t>Rs_10896.1</t>
  </si>
  <si>
    <t>Rs_02499.1</t>
  </si>
  <si>
    <t>Rs_09930.1</t>
  </si>
  <si>
    <t>Rs_08545.1</t>
  </si>
  <si>
    <t>Rs_11426.1</t>
  </si>
  <si>
    <t>Rs_10897.1</t>
  </si>
  <si>
    <t>Rs_02499.2</t>
  </si>
  <si>
    <t>Rs_09982.1</t>
  </si>
  <si>
    <t>Rs_09369.1</t>
  </si>
  <si>
    <t>Rs_00924.1</t>
  </si>
  <si>
    <t>Rs_01245.1</t>
  </si>
  <si>
    <t>Rs_10898.1</t>
  </si>
  <si>
    <t>Rs_02500.1</t>
  </si>
  <si>
    <t>Rs_10049.1</t>
  </si>
  <si>
    <t>Rs_11864.1</t>
  </si>
  <si>
    <t>Rs_05980.1</t>
  </si>
  <si>
    <t>Rs_02644.1</t>
  </si>
  <si>
    <t>Rs_10899.1</t>
  </si>
  <si>
    <t>Rs_02501.1</t>
  </si>
  <si>
    <t>Rs_10080.1</t>
  </si>
  <si>
    <t>Rs_11865.1</t>
  </si>
  <si>
    <t>Rs_07015.1</t>
  </si>
  <si>
    <t>Rs_09080.1</t>
  </si>
  <si>
    <t>Rs_10900.1</t>
  </si>
  <si>
    <t>Rs_02514.1</t>
  </si>
  <si>
    <t>Rs_10122.2</t>
  </si>
  <si>
    <t>Rs_01486.1</t>
  </si>
  <si>
    <t>Rs_07015.2</t>
  </si>
  <si>
    <t>Rs_04436.1</t>
  </si>
  <si>
    <t>Rs_10901.1</t>
  </si>
  <si>
    <t>Rs_02528.1</t>
  </si>
  <si>
    <t>Rs_10260.1</t>
  </si>
  <si>
    <t>Rs_00009.1</t>
  </si>
  <si>
    <t>Rs_11100.1</t>
  </si>
  <si>
    <t>Rs_02539.1</t>
  </si>
  <si>
    <t>Rs_10379.1</t>
  </si>
  <si>
    <t>Rs_04296.1</t>
  </si>
  <si>
    <t>Rs_07471.1</t>
  </si>
  <si>
    <t>Rs_11101.1</t>
  </si>
  <si>
    <t>Rs_10445.1</t>
  </si>
  <si>
    <t>Rs_04296.2</t>
  </si>
  <si>
    <t>Rs_00165.1</t>
  </si>
  <si>
    <t>Rs_07472.1</t>
  </si>
  <si>
    <t>Rs_11561.1</t>
  </si>
  <si>
    <t>Rs_10445.2</t>
  </si>
  <si>
    <t>Rs_04314.1</t>
  </si>
  <si>
    <t>Rs_00495.1</t>
  </si>
  <si>
    <t>Rs_01227.1</t>
  </si>
  <si>
    <t>Rs_11562.1</t>
  </si>
  <si>
    <t>Rs_02588.2</t>
  </si>
  <si>
    <t>Rs_10445.3</t>
  </si>
  <si>
    <t>Rs_04314.2</t>
  </si>
  <si>
    <t>Rs_00940.1</t>
  </si>
  <si>
    <t>Rs_11563.1</t>
  </si>
  <si>
    <t>Rs_02588.1</t>
  </si>
  <si>
    <t>Rs_10524.1</t>
  </si>
  <si>
    <t>Rs_04314.3</t>
  </si>
  <si>
    <t>Rs_00976.1</t>
  </si>
  <si>
    <t>Rs_04604.1</t>
  </si>
  <si>
    <t>Rs_11564.1</t>
  </si>
  <si>
    <t>Rs_02605.1</t>
  </si>
  <si>
    <t>Rs_10579.1</t>
  </si>
  <si>
    <t>Rs_04314.4</t>
  </si>
  <si>
    <t>Rs_01302.1</t>
  </si>
  <si>
    <t>Rs_04607.1</t>
  </si>
  <si>
    <t>Rs_11565.1</t>
  </si>
  <si>
    <t>Rs_02623.1</t>
  </si>
  <si>
    <t>Rs_10657.1</t>
  </si>
  <si>
    <t>Rs_07994.1</t>
  </si>
  <si>
    <t>Rs_01302.2</t>
  </si>
  <si>
    <t>Rs_08595.1</t>
  </si>
  <si>
    <t>Rs_11566.1</t>
  </si>
  <si>
    <t>Rs_02624.1</t>
  </si>
  <si>
    <t>Rs_10680.1</t>
  </si>
  <si>
    <t>Rs_03283.1</t>
  </si>
  <si>
    <t>Rs_01302.3</t>
  </si>
  <si>
    <t>Rs_05637.1</t>
  </si>
  <si>
    <t>Rs_11567.1</t>
  </si>
  <si>
    <t>Rs_10693.1</t>
  </si>
  <si>
    <t>Rs_06049.1</t>
  </si>
  <si>
    <t>Rs_01302.4</t>
  </si>
  <si>
    <t>Rs_11428.1</t>
  </si>
  <si>
    <t>Rs_11568.1</t>
  </si>
  <si>
    <t>Rs_10713.1</t>
  </si>
  <si>
    <t>Rs_09193.1</t>
  </si>
  <si>
    <t>Rs_01302.5</t>
  </si>
  <si>
    <t>Rs_04607.4</t>
  </si>
  <si>
    <t>Rs_11569.1</t>
  </si>
  <si>
    <t>Rs_02681.1</t>
  </si>
  <si>
    <t>Rs_00393.1</t>
  </si>
  <si>
    <t>Rs_11570.1</t>
  </si>
  <si>
    <t>Rs_10719.1</t>
  </si>
  <si>
    <t>Rs_05353.1</t>
  </si>
  <si>
    <t>Rs_02289.1</t>
  </si>
  <si>
    <t>Rs_04609.1</t>
  </si>
  <si>
    <t>Rs_11571.1</t>
  </si>
  <si>
    <t>Rs_02705.1</t>
  </si>
  <si>
    <t>Rs_10719.2</t>
  </si>
  <si>
    <t>Rs_06707.1</t>
  </si>
  <si>
    <t>Rs_02340.1</t>
  </si>
  <si>
    <t>Rs_11572.1</t>
  </si>
  <si>
    <t>Rs_02725.1</t>
  </si>
  <si>
    <t>Rs_10731.1</t>
  </si>
  <si>
    <t>Rs_02793.1</t>
  </si>
  <si>
    <t>Rs_01098.1</t>
  </si>
  <si>
    <t>Rs_10849.1</t>
  </si>
  <si>
    <t>Rs_08671.1</t>
  </si>
  <si>
    <t>Rs_02933.1</t>
  </si>
  <si>
    <t>Rs_01098.2</t>
  </si>
  <si>
    <t>Rs_02749.1</t>
  </si>
  <si>
    <t>Rs_10849.2</t>
  </si>
  <si>
    <t>Rs_09837.1</t>
  </si>
  <si>
    <t>Rs_03117.1</t>
  </si>
  <si>
    <t>Rs_02750.1</t>
  </si>
  <si>
    <t>Rs_10863.1</t>
  </si>
  <si>
    <t>Rs_07650.1</t>
  </si>
  <si>
    <t>Rs_03117.2</t>
  </si>
  <si>
    <t>Rs_02757.1</t>
  </si>
  <si>
    <t>Rs_10865.1</t>
  </si>
  <si>
    <t>Rs_03178.1</t>
  </si>
  <si>
    <t>Rs_08449.1</t>
  </si>
  <si>
    <t>Rs_02776.1</t>
  </si>
  <si>
    <t>Rs_10944.1</t>
  </si>
  <si>
    <t>Rs_11749.1</t>
  </si>
  <si>
    <t>Rs_03178.2</t>
  </si>
  <si>
    <t>Rs_10977.1</t>
  </si>
  <si>
    <t>Rs_11750.1</t>
  </si>
  <si>
    <t>Rs_03178.3</t>
  </si>
  <si>
    <t>Rs_07396.1</t>
  </si>
  <si>
    <t>Rs_02782.2</t>
  </si>
  <si>
    <t>Rs_11028.1</t>
  </si>
  <si>
    <t>Rs_03178.4</t>
  </si>
  <si>
    <t>Rs_04612.1</t>
  </si>
  <si>
    <t>Rs_02784.1</t>
  </si>
  <si>
    <t>Rs_11046.1</t>
  </si>
  <si>
    <t>Rs_00329.1</t>
  </si>
  <si>
    <t>Rs_03201.1</t>
  </si>
  <si>
    <t>Rs_11425.1</t>
  </si>
  <si>
    <t>Rs_02801.1</t>
  </si>
  <si>
    <t>Rs_11107.1</t>
  </si>
  <si>
    <t>Rs_00375.1</t>
  </si>
  <si>
    <t>Rs_03472.1</t>
  </si>
  <si>
    <t>Rs_11218.1</t>
  </si>
  <si>
    <t>Rs_00375.2</t>
  </si>
  <si>
    <t>Rs_03592.1</t>
  </si>
  <si>
    <t>Rs_11823.1</t>
  </si>
  <si>
    <t>Rs_02821.1</t>
  </si>
  <si>
    <t>Rs_11221.2</t>
  </si>
  <si>
    <t>Rs_00375.3</t>
  </si>
  <si>
    <t>Rs_03601.1</t>
  </si>
  <si>
    <t>Rs_06404.1</t>
  </si>
  <si>
    <t>Rs_11236.1</t>
  </si>
  <si>
    <t>Rs_00375.4</t>
  </si>
  <si>
    <t>Rs_03649.1</t>
  </si>
  <si>
    <t>Rs_06404.3</t>
  </si>
  <si>
    <t>Rs_11236.2</t>
  </si>
  <si>
    <t>Rs_00375.5</t>
  </si>
  <si>
    <t>Rs_03831.1</t>
  </si>
  <si>
    <t>Rs_05961.1</t>
  </si>
  <si>
    <t>Rs_02850.1</t>
  </si>
  <si>
    <t>Rs_11293.1</t>
  </si>
  <si>
    <t>Rs_00375.6</t>
  </si>
  <si>
    <t>Rs_03831.2</t>
  </si>
  <si>
    <t>Rs_02374.1</t>
  </si>
  <si>
    <t>Rs_02857.1</t>
  </si>
  <si>
    <t>Rs_11307.1</t>
  </si>
  <si>
    <t>Rs_06506.1</t>
  </si>
  <si>
    <t>Rs_03953.1</t>
  </si>
  <si>
    <t>Rs_01230.1</t>
  </si>
  <si>
    <t>Rs_11332.1</t>
  </si>
  <si>
    <t>Rs_06507.1</t>
  </si>
  <si>
    <t>Rs_04159.1</t>
  </si>
  <si>
    <t>Rs_02859.1</t>
  </si>
  <si>
    <t>Rs_11367.1</t>
  </si>
  <si>
    <t>Rs_06799.1</t>
  </si>
  <si>
    <t>Rs_04717.1</t>
  </si>
  <si>
    <t>Rs_11413.1</t>
  </si>
  <si>
    <t>Rs_02861.1</t>
  </si>
  <si>
    <t>Rs_11633.1</t>
  </si>
  <si>
    <t>Rs_06799.2</t>
  </si>
  <si>
    <t>Rs_04717.2</t>
  </si>
  <si>
    <t>Rs_03998.1</t>
  </si>
  <si>
    <t>Rs_02861.2</t>
  </si>
  <si>
    <t>Rs_11682.1</t>
  </si>
  <si>
    <t>Rs_07584.1</t>
  </si>
  <si>
    <t>Rs_04717.3</t>
  </si>
  <si>
    <t>Rs_06404.2</t>
  </si>
  <si>
    <t>Rs_02390.1</t>
  </si>
  <si>
    <t>Rs_04717.4</t>
  </si>
  <si>
    <t>Rs_05962.1</t>
  </si>
  <si>
    <t>Rs_02506.1</t>
  </si>
  <si>
    <t>Rs_11814.1</t>
  </si>
  <si>
    <t>Rs_02806.1</t>
  </si>
  <si>
    <t>Rs_04928.1</t>
  </si>
  <si>
    <t>Rs_06607.1</t>
  </si>
  <si>
    <t>Rs_02921.1</t>
  </si>
  <si>
    <t>Rs_11822.1</t>
  </si>
  <si>
    <t>Rs_02806.2</t>
  </si>
  <si>
    <t>Rs_04930.1</t>
  </si>
  <si>
    <t>Rs_02983.1</t>
  </si>
  <si>
    <t>Rs_11835.1</t>
  </si>
  <si>
    <t>Rs_08126.1</t>
  </si>
  <si>
    <t>Rs_03134.1</t>
  </si>
  <si>
    <t>Rs_08487.1</t>
  </si>
  <si>
    <t>Rs_04605.1</t>
  </si>
  <si>
    <t>Rs_03042.1</t>
  </si>
  <si>
    <t>Rs_10822.1</t>
  </si>
  <si>
    <t>Rs_11331.1</t>
  </si>
  <si>
    <t>Rs_03058.1</t>
  </si>
  <si>
    <t>Rs_10839.1</t>
  </si>
  <si>
    <t>Rs_05554.2</t>
  </si>
  <si>
    <t>Rs_01240.1</t>
  </si>
  <si>
    <t>Rs_10870.1</t>
  </si>
  <si>
    <t>Rs_05657.1</t>
  </si>
  <si>
    <t>Rs_07474.1</t>
  </si>
  <si>
    <t>Rs_03100.1</t>
  </si>
  <si>
    <t>Rs_10873.1</t>
  </si>
  <si>
    <t>Rs_05657.2</t>
  </si>
  <si>
    <t>Rs_11421.1</t>
  </si>
  <si>
    <t>Rs_03101.1</t>
  </si>
  <si>
    <t>Rs_10874.1</t>
  </si>
  <si>
    <t>Rs_05657.3</t>
  </si>
  <si>
    <t>Rs_04388.1</t>
  </si>
  <si>
    <t>Rs_03103.1</t>
  </si>
  <si>
    <t>Rs_03126.1</t>
  </si>
  <si>
    <t>Rs_06012.1</t>
  </si>
  <si>
    <t>Rs_05636.1</t>
  </si>
  <si>
    <t>Rs_03122.1</t>
  </si>
  <si>
    <t>Rs_06502.1</t>
  </si>
  <si>
    <t>Rs_06012.2</t>
  </si>
  <si>
    <t>Rs_07413.1</t>
  </si>
  <si>
    <t>Rs_06262.1</t>
  </si>
  <si>
    <t>Rs_06009.1</t>
  </si>
  <si>
    <t>Rs_03130.1</t>
  </si>
  <si>
    <t>Rs_07491.1</t>
  </si>
  <si>
    <t>Rs_06377.1</t>
  </si>
  <si>
    <t>Rs_08937.3</t>
  </si>
  <si>
    <t>Rs_08042.1</t>
  </si>
  <si>
    <t>Rs_06378.1</t>
  </si>
  <si>
    <t>Rs_03518.1</t>
  </si>
  <si>
    <t>Rs_06350.1</t>
  </si>
  <si>
    <t>Rs_06528.1</t>
  </si>
  <si>
    <t>Rs_06515.1</t>
  </si>
  <si>
    <t>Rs_02826.1</t>
  </si>
  <si>
    <t>Rs_06981.1</t>
  </si>
  <si>
    <t>Rs_02827.1</t>
  </si>
  <si>
    <t>Rs_07342.1</t>
  </si>
  <si>
    <t>Rs_03240.1</t>
  </si>
  <si>
    <t>Rs_02456.1</t>
  </si>
  <si>
    <t>Rs_07398.1</t>
  </si>
  <si>
    <t>Rs_05094.1</t>
  </si>
  <si>
    <t>Rs_03299.1</t>
  </si>
  <si>
    <t>Rs_02456.2</t>
  </si>
  <si>
    <t>Rs_07757.1</t>
  </si>
  <si>
    <t>Rs_05268.1</t>
  </si>
  <si>
    <t>Rs_09821.1</t>
  </si>
  <si>
    <t>Rs_08065.1</t>
  </si>
  <si>
    <t>Rs_09904.1</t>
  </si>
  <si>
    <t>Rs_08066.1</t>
  </si>
  <si>
    <t>Rs_02894.1</t>
  </si>
  <si>
    <t>Rs_09961.1</t>
  </si>
  <si>
    <t>Rs_08276.1</t>
  </si>
  <si>
    <t>Rs_08937.2</t>
  </si>
  <si>
    <t>Rs_03321.1</t>
  </si>
  <si>
    <t>Rs_10188.1</t>
  </si>
  <si>
    <t>Rs_08384.1</t>
  </si>
  <si>
    <t>Rs_03325.2</t>
  </si>
  <si>
    <t>Rs_03321.2</t>
  </si>
  <si>
    <t>Rs_10487.1</t>
  </si>
  <si>
    <t>Rs_08412.1</t>
  </si>
  <si>
    <t>Rs_03325.1</t>
  </si>
  <si>
    <t>Rs_08574.1</t>
  </si>
  <si>
    <t>Rs_08937.1</t>
  </si>
  <si>
    <t>Rs_03355.1</t>
  </si>
  <si>
    <t>Rs_08217.1</t>
  </si>
  <si>
    <t>Rs_08765.1</t>
  </si>
  <si>
    <t>Rs_04893.1</t>
  </si>
  <si>
    <t>Rs_03364.1</t>
  </si>
  <si>
    <t>Rs_01649.1</t>
  </si>
  <si>
    <t>Rs_08790.1</t>
  </si>
  <si>
    <t>Rs_00685.1</t>
  </si>
  <si>
    <t>Rs_03365.1</t>
  </si>
  <si>
    <t>Rs_08931.1</t>
  </si>
  <si>
    <t>Rs_01473.1</t>
  </si>
  <si>
    <t>Rs_03369.1</t>
  </si>
  <si>
    <t>Rs_08931.2</t>
  </si>
  <si>
    <t>Rs_01474.1</t>
  </si>
  <si>
    <t>Rs_04907.1</t>
  </si>
  <si>
    <t>Rs_08931.3</t>
  </si>
  <si>
    <t>Rs_04044.2</t>
  </si>
  <si>
    <t>Rs_05677.1</t>
  </si>
  <si>
    <t>Rs_09302.1</t>
  </si>
  <si>
    <t>Rs_04044.1</t>
  </si>
  <si>
    <t>Rs_10813.1</t>
  </si>
  <si>
    <t>Rs_09706.1</t>
  </si>
  <si>
    <t>Rs_05936.1</t>
  </si>
  <si>
    <t>Rs_03459.1</t>
  </si>
  <si>
    <t>Rs_07988.1</t>
  </si>
  <si>
    <t>Rs_09711.1</t>
  </si>
  <si>
    <t>Rs_01323.1</t>
  </si>
  <si>
    <t>Rs_03473.1</t>
  </si>
  <si>
    <t>Rs_02724.1</t>
  </si>
  <si>
    <t>Rs_09768.1</t>
  </si>
  <si>
    <t>Rs_03968.1</t>
  </si>
  <si>
    <t>Rs_03492.1</t>
  </si>
  <si>
    <t>Rs_06344.1</t>
  </si>
  <si>
    <t>Rs_09785.1</t>
  </si>
  <si>
    <t>Rs_05937.2</t>
  </si>
  <si>
    <t>Rs_03502.1</t>
  </si>
  <si>
    <t>Rs_09742.1</t>
  </si>
  <si>
    <t>Rs_09785.2</t>
  </si>
  <si>
    <t>Rs_07102.2</t>
  </si>
  <si>
    <t>Rs_03531.1</t>
  </si>
  <si>
    <t>Rs_11286.1</t>
  </si>
  <si>
    <t>Rs_10116.1</t>
  </si>
  <si>
    <t>Rs_05937.1</t>
  </si>
  <si>
    <t>Rs_05971.1</t>
  </si>
  <si>
    <t>Rs_10143.1</t>
  </si>
  <si>
    <t>Rs_07140.1</t>
  </si>
  <si>
    <t>Rs_03554.1</t>
  </si>
  <si>
    <t>Rs_09568.1</t>
  </si>
  <si>
    <t>Rs_10593.1</t>
  </si>
  <si>
    <t>Rs_07542.1</t>
  </si>
  <si>
    <t>Rs_00480.1</t>
  </si>
  <si>
    <t>Rs_11153.1</t>
  </si>
  <si>
    <t>Rs_09663.1</t>
  </si>
  <si>
    <t>Rs_11153.2</t>
  </si>
  <si>
    <t>Rs_09650.1</t>
  </si>
  <si>
    <t>Rs_03596.1</t>
  </si>
  <si>
    <t>Rs_04167.1</t>
  </si>
  <si>
    <t>Rs_11153.3</t>
  </si>
  <si>
    <t>Rs_00979.1</t>
  </si>
  <si>
    <t>Rs_07773.1</t>
  </si>
  <si>
    <t>Rs_11153.4</t>
  </si>
  <si>
    <t>Rs_07102.1</t>
  </si>
  <si>
    <t>Rs_03620.1</t>
  </si>
  <si>
    <t>Rs_07869.1</t>
  </si>
  <si>
    <t>Rs_11375.1</t>
  </si>
  <si>
    <t>Rs_07360.1</t>
  </si>
  <si>
    <t>Rs_07869.2</t>
  </si>
  <si>
    <t>Rs_01678.1</t>
  </si>
  <si>
    <t>Rs_11478.1</t>
  </si>
  <si>
    <t>Rs_05016.1</t>
  </si>
  <si>
    <t>Rs_09661.1</t>
  </si>
  <si>
    <t>Rs_03643.1</t>
  </si>
  <si>
    <t>Rs_11478.2</t>
  </si>
  <si>
    <t>Rs_05470.1</t>
  </si>
  <si>
    <t>Rs_02546.2</t>
  </si>
  <si>
    <t>Rs_03644.1</t>
  </si>
  <si>
    <t>Rs_11481.1</t>
  </si>
  <si>
    <t>Rs_03742.1</t>
  </si>
  <si>
    <t>Rs_01224.1</t>
  </si>
  <si>
    <t>Rs_03743.1</t>
  </si>
  <si>
    <t>Rs_03732.1</t>
  </si>
  <si>
    <t>Rs_03663.1</t>
  </si>
  <si>
    <t>Rs_01885.1</t>
  </si>
  <si>
    <t>Rs_04341.2</t>
  </si>
  <si>
    <t>Rs_01886.2</t>
  </si>
  <si>
    <t>Rs_04342.1</t>
  </si>
  <si>
    <t>Rs_09582.2</t>
  </si>
  <si>
    <t>Rs_02323.1</t>
  </si>
  <si>
    <t>Rs_05371.1</t>
  </si>
  <si>
    <t>Rs_09582.1</t>
  </si>
  <si>
    <t>Rs_04681.1</t>
  </si>
  <si>
    <t>Rs_05371.2</t>
  </si>
  <si>
    <t>Rs_07835.1</t>
  </si>
  <si>
    <t>Rs_08643.1</t>
  </si>
  <si>
    <t>Rs_05371.3</t>
  </si>
  <si>
    <t>Rs_06292.1</t>
  </si>
  <si>
    <t>Rs_09063.1</t>
  </si>
  <si>
    <t>Rs_05371.4</t>
  </si>
  <si>
    <t>Rs_11355.1</t>
  </si>
  <si>
    <t>Rs_09065.1</t>
  </si>
  <si>
    <t>Rs_06747.1</t>
  </si>
  <si>
    <t>Rs_09576.1</t>
  </si>
  <si>
    <t>Rs_03736.1</t>
  </si>
  <si>
    <t>Rs_09066.1</t>
  </si>
  <si>
    <t>Rs_08524.1</t>
  </si>
  <si>
    <t>Rs_00271.1</t>
  </si>
  <si>
    <t>Rs_09067.1</t>
  </si>
  <si>
    <t>Rs_10208.1</t>
  </si>
  <si>
    <t>Rs_02546.1</t>
  </si>
  <si>
    <t>Rs_03750.1</t>
  </si>
  <si>
    <t>Rs_11358.1</t>
  </si>
  <si>
    <t>Rs_10994.1</t>
  </si>
  <si>
    <t>Rs_00259.1</t>
  </si>
  <si>
    <t>Rs_03751.1</t>
  </si>
  <si>
    <t>Rs_11360.1</t>
  </si>
  <si>
    <t>Rs_11030.1</t>
  </si>
  <si>
    <t>Rs_02587.1</t>
  </si>
  <si>
    <t>Rs_11361.1</t>
  </si>
  <si>
    <t>Rs_11030.2</t>
  </si>
  <si>
    <t>Rs_06431.3</t>
  </si>
  <si>
    <t>Rs_03789.1</t>
  </si>
  <si>
    <t>Rs_11363.1</t>
  </si>
  <si>
    <t>Rs_11030.3</t>
  </si>
  <si>
    <t>Rs_03876.1</t>
  </si>
  <si>
    <t>Rs_03810.1</t>
  </si>
  <si>
    <t>Rs_01427.1</t>
  </si>
  <si>
    <t>Rs_11030.4</t>
  </si>
  <si>
    <t>Rs_06431.1</t>
  </si>
  <si>
    <t>Rs_03866.1</t>
  </si>
  <si>
    <t>Rs_06336.1</t>
  </si>
  <si>
    <t>Rs_11030.5</t>
  </si>
  <si>
    <t>Rs_06431.2</t>
  </si>
  <si>
    <t>Rs_03928.1</t>
  </si>
  <si>
    <t>Rs_00129.1</t>
  </si>
  <si>
    <t>Rs_00348.1</t>
  </si>
  <si>
    <t>Rs_05123.1</t>
  </si>
  <si>
    <t>Rs_01072.1</t>
  </si>
  <si>
    <t>Rs_00711.1</t>
  </si>
  <si>
    <t>Rs_00247.1</t>
  </si>
  <si>
    <t>Rs_03375.1</t>
  </si>
  <si>
    <t>Rs_00713.1</t>
  </si>
  <si>
    <t>Rs_02788.1</t>
  </si>
  <si>
    <t>Rs_03931.1</t>
  </si>
  <si>
    <t>Rs_06158.1</t>
  </si>
  <si>
    <t>Rs_00901.1</t>
  </si>
  <si>
    <t>Rs_10195.1</t>
  </si>
  <si>
    <t>Rs_03931.2</t>
  </si>
  <si>
    <t>Rs_06321.1</t>
  </si>
  <si>
    <t>Rs_01101.1</t>
  </si>
  <si>
    <t>Rs_07506.1</t>
  </si>
  <si>
    <t>Rs_03951.1</t>
  </si>
  <si>
    <t>Rs_06321.2</t>
  </si>
  <si>
    <t>Rs_01646.1</t>
  </si>
  <si>
    <t>Rs_07506.2</t>
  </si>
  <si>
    <t>Rs_03963.1</t>
  </si>
  <si>
    <t>Rs_06321.3</t>
  </si>
  <si>
    <t>Rs_01646.2</t>
  </si>
  <si>
    <t>Rs_00966.1</t>
  </si>
  <si>
    <t>Rs_03964.1</t>
  </si>
  <si>
    <t>Rs_06368.1</t>
  </si>
  <si>
    <t>Rs_02943.1</t>
  </si>
  <si>
    <t>Rs_07927.1</t>
  </si>
  <si>
    <t>Rs_04004.1</t>
  </si>
  <si>
    <t>Rs_07646.1</t>
  </si>
  <si>
    <t>Rs_02943.2</t>
  </si>
  <si>
    <t>Rs_00586.1</t>
  </si>
  <si>
    <t>Rs_04035.1</t>
  </si>
  <si>
    <t>Rs_10464.1</t>
  </si>
  <si>
    <t>Rs_02943.3</t>
  </si>
  <si>
    <t>Rs_11784.1</t>
  </si>
  <si>
    <t>Rs_04060.1</t>
  </si>
  <si>
    <t>Rs_10670.1</t>
  </si>
  <si>
    <t>Rs_03079.1</t>
  </si>
  <si>
    <t>Rs_06775.5</t>
  </si>
  <si>
    <t>Rs_00600.1</t>
  </si>
  <si>
    <t>Rs_03171.1</t>
  </si>
  <si>
    <t>Rs_07574.1</t>
  </si>
  <si>
    <t>Rs_03001.1</t>
  </si>
  <si>
    <t>Rs_03198.1</t>
  </si>
  <si>
    <t>Rs_06775.1</t>
  </si>
  <si>
    <t>Rs_04145.1</t>
  </si>
  <si>
    <t>Rs_02961.1</t>
  </si>
  <si>
    <t>Rs_06775.2</t>
  </si>
  <si>
    <t>Rs_04147.1</t>
  </si>
  <si>
    <t>Rs_01817.1</t>
  </si>
  <si>
    <t>Rs_03594.1</t>
  </si>
  <si>
    <t>Rs_06775.3</t>
  </si>
  <si>
    <t>Rs_04184.1</t>
  </si>
  <si>
    <t>Rs_10219.1</t>
  </si>
  <si>
    <t>Rs_03762.1</t>
  </si>
  <si>
    <t>Rs_06775.4</t>
  </si>
  <si>
    <t>Rs_04185.1</t>
  </si>
  <si>
    <t>Rs_08140.1</t>
  </si>
  <si>
    <t>Rs_03830.1</t>
  </si>
  <si>
    <t>Rs_04016.1</t>
  </si>
  <si>
    <t>Rs_08140.2</t>
  </si>
  <si>
    <t>Rs_04002.1</t>
  </si>
  <si>
    <t>Rs_04198.3</t>
  </si>
  <si>
    <t>Rs_00913.1</t>
  </si>
  <si>
    <t>Rs_04002.2</t>
  </si>
  <si>
    <t>Rs_09537.1</t>
  </si>
  <si>
    <t>Rs_04341.1</t>
  </si>
  <si>
    <t>Rs_10024.1</t>
  </si>
  <si>
    <t>Rs_04341.3</t>
  </si>
  <si>
    <t>Rs_00222.1</t>
  </si>
  <si>
    <t>Rs_04286.1</t>
  </si>
  <si>
    <t>Rs_03231.1</t>
  </si>
  <si>
    <t>Rs_04553.1</t>
  </si>
  <si>
    <t>Rs_04298.1</t>
  </si>
  <si>
    <t>Rs_04178.1</t>
  </si>
  <si>
    <t>Rs_04672.1</t>
  </si>
  <si>
    <t>Rs_05015.1</t>
  </si>
  <si>
    <t>Rs_05035.1</t>
  </si>
  <si>
    <t>Rs_04818.1</t>
  </si>
  <si>
    <t>Rs_02290.1</t>
  </si>
  <si>
    <t>Rs_05157.1</t>
  </si>
  <si>
    <t>Rs_06357.1</t>
  </si>
  <si>
    <t>Rs_05294.1</t>
  </si>
  <si>
    <t>Rs_01883.1</t>
  </si>
  <si>
    <t>Rs_04492.1</t>
  </si>
  <si>
    <t>Rs_06075.1</t>
  </si>
  <si>
    <t>Rs_08662.1</t>
  </si>
  <si>
    <t>Rs_04346.1</t>
  </si>
  <si>
    <t>Rs_06079.1</t>
  </si>
  <si>
    <t>Rs_04359.1</t>
  </si>
  <si>
    <t>Rs_03883.1</t>
  </si>
  <si>
    <t>Rs_07232.1</t>
  </si>
  <si>
    <t>Rs_05935.1</t>
  </si>
  <si>
    <t>Rs_03950.1</t>
  </si>
  <si>
    <t>Rs_04390.1</t>
  </si>
  <si>
    <t>Rs_07407.1</t>
  </si>
  <si>
    <t>Rs_02515.1</t>
  </si>
  <si>
    <t>Rs_04401.1</t>
  </si>
  <si>
    <t>Rs_07344.1</t>
  </si>
  <si>
    <t>Rs_01777.1</t>
  </si>
  <si>
    <t>Rs_04401.2</t>
  </si>
  <si>
    <t>Rs_04737.1</t>
  </si>
  <si>
    <t>Rs_07344.2</t>
  </si>
  <si>
    <t>Rs_02059.1</t>
  </si>
  <si>
    <t>Rs_04406.2</t>
  </si>
  <si>
    <t>Rs_04297.1</t>
  </si>
  <si>
    <t>Rs_08112.1</t>
  </si>
  <si>
    <t>Rs_10729.1</t>
  </si>
  <si>
    <t>Rs_04406.4</t>
  </si>
  <si>
    <t>Rs_09619.1</t>
  </si>
  <si>
    <t>Rs_08112.2</t>
  </si>
  <si>
    <t>Rs_11507.1</t>
  </si>
  <si>
    <t>Rs_04416.1</t>
  </si>
  <si>
    <t>Rs_09619.2</t>
  </si>
  <si>
    <t>Rs_08112.3</t>
  </si>
  <si>
    <t>Rs_09253.1</t>
  </si>
  <si>
    <t>Rs_04420.1</t>
  </si>
  <si>
    <t>Rs_09619.3</t>
  </si>
  <si>
    <t>Rs_08112.4</t>
  </si>
  <si>
    <t>Rs_09253.4</t>
  </si>
  <si>
    <t>Rs_04421.1</t>
  </si>
  <si>
    <t>Rs_05654.1</t>
  </si>
  <si>
    <t>Rs_08426.1</t>
  </si>
  <si>
    <t>Rs_09253.2</t>
  </si>
  <si>
    <t>Rs_04426.1</t>
  </si>
  <si>
    <t>Rs_05654.2</t>
  </si>
  <si>
    <t>Rs_09253.3</t>
  </si>
  <si>
    <t>Rs_04447.1</t>
  </si>
  <si>
    <t>Rs_05852.1</t>
  </si>
  <si>
    <t>Rs_09534.1</t>
  </si>
  <si>
    <t>Rs_04447.2</t>
  </si>
  <si>
    <t>Rs_05854.1</t>
  </si>
  <si>
    <t>Rs_09691.1</t>
  </si>
  <si>
    <t>Rs_01833.2</t>
  </si>
  <si>
    <t>Rs_04454.1</t>
  </si>
  <si>
    <t>Rs_07263.1</t>
  </si>
  <si>
    <t>Rs_10859.1</t>
  </si>
  <si>
    <t>Rs_00159.1</t>
  </si>
  <si>
    <t>Rs_04454.2</t>
  </si>
  <si>
    <t>Rs_07264.1</t>
  </si>
  <si>
    <t>Rs_10975.1</t>
  </si>
  <si>
    <t>Rs_06341.1</t>
  </si>
  <si>
    <t>Rs_04455.1</t>
  </si>
  <si>
    <t>Rs_07431.1</t>
  </si>
  <si>
    <t>Rs_11048.1</t>
  </si>
  <si>
    <t>Rs_04464.1</t>
  </si>
  <si>
    <t>Rs_07705.1</t>
  </si>
  <si>
    <t>Rs_11619.1</t>
  </si>
  <si>
    <t>Rs_00841.1</t>
  </si>
  <si>
    <t>Rs_07706.1</t>
  </si>
  <si>
    <t>Rs_11863.1</t>
  </si>
  <si>
    <t>Rs_03065.1</t>
  </si>
  <si>
    <t>Rs_06476.1</t>
  </si>
  <si>
    <t>Rs_09963.1</t>
  </si>
  <si>
    <t>Rs_04477.2</t>
  </si>
  <si>
    <t>Rs_06513.1</t>
  </si>
  <si>
    <t>Rs_10148.1</t>
  </si>
  <si>
    <t>Rs_09584.5</t>
  </si>
  <si>
    <t>Rs_10148.2</t>
  </si>
  <si>
    <t>Rs_00198.1</t>
  </si>
  <si>
    <t>Rs_04485.1</t>
  </si>
  <si>
    <t>Rs_01008.1</t>
  </si>
  <si>
    <t>Rs_04485.2</t>
  </si>
  <si>
    <t>Rs_01925.1</t>
  </si>
  <si>
    <t>Rs_00548.2</t>
  </si>
  <si>
    <t>Rs_04486.1</t>
  </si>
  <si>
    <t>Rs_01925.2</t>
  </si>
  <si>
    <t>Rs_00548.1</t>
  </si>
  <si>
    <t>Rs_04505.1</t>
  </si>
  <si>
    <t>Rs_02126.1</t>
  </si>
  <si>
    <t>Rs_02169.1</t>
  </si>
  <si>
    <t>Rs_03284.1</t>
  </si>
  <si>
    <t>Rs_03215.2</t>
  </si>
  <si>
    <t>Rs_03358.1</t>
  </si>
  <si>
    <t>Rs_03707.1</t>
  </si>
  <si>
    <t>Rs_04516.1</t>
  </si>
  <si>
    <t>Rs_03777.1</t>
  </si>
  <si>
    <t>Rs_03215.1</t>
  </si>
  <si>
    <t>Rs_08856.1</t>
  </si>
  <si>
    <t>Rs_04567.1</t>
  </si>
  <si>
    <t>Rs_08903.1</t>
  </si>
  <si>
    <t>Rs_00022.1</t>
  </si>
  <si>
    <t>Rs_04603.1</t>
  </si>
  <si>
    <t>Rs_04584.1</t>
  </si>
  <si>
    <t>Rs_00022.3</t>
  </si>
  <si>
    <t>Rs_04600.1</t>
  </si>
  <si>
    <t>Rs_04618.1</t>
  </si>
  <si>
    <t>Rs_00029.1</t>
  </si>
  <si>
    <t>Rs_02554.1</t>
  </si>
  <si>
    <t>Rs_04647.1</t>
  </si>
  <si>
    <t>Rs_00185.1</t>
  </si>
  <si>
    <t>Rs_04647.2</t>
  </si>
  <si>
    <t>Rs_00220.1</t>
  </si>
  <si>
    <t>Rs_04674.2</t>
  </si>
  <si>
    <t>Rs_00293.1</t>
  </si>
  <si>
    <t>Rs_04963.1</t>
  </si>
  <si>
    <t>Rs_04694.1</t>
  </si>
  <si>
    <t>Rs_00316.1</t>
  </si>
  <si>
    <t>Rs_04696.1</t>
  </si>
  <si>
    <t>Rs_00319.1</t>
  </si>
  <si>
    <t>Rs_10558.1</t>
  </si>
  <si>
    <t>Rs_04699.1</t>
  </si>
  <si>
    <t>Rs_00333.1</t>
  </si>
  <si>
    <t>Rs_06468.1</t>
  </si>
  <si>
    <t>Rs_04700.1</t>
  </si>
  <si>
    <t>Rs_00446.1</t>
  </si>
  <si>
    <t>Rs_08796.1</t>
  </si>
  <si>
    <t>Rs_00529.1</t>
  </si>
  <si>
    <t>Rs_05013.1</t>
  </si>
  <si>
    <t>Rs_04782.1</t>
  </si>
  <si>
    <t>Rs_00541.1</t>
  </si>
  <si>
    <t>Rs_00605.1</t>
  </si>
  <si>
    <t>Rs_02296.1</t>
  </si>
  <si>
    <t>Rs_04812.1</t>
  </si>
  <si>
    <t>Rs_00611.1</t>
  </si>
  <si>
    <t>Rs_04827.1</t>
  </si>
  <si>
    <t>Rs_00684.1</t>
  </si>
  <si>
    <t>Rs_05247.1</t>
  </si>
  <si>
    <t>Rs_04831.1</t>
  </si>
  <si>
    <t>Rs_00731.1</t>
  </si>
  <si>
    <t>Rs_04837.1</t>
  </si>
  <si>
    <t>Rs_00761.1</t>
  </si>
  <si>
    <t>Rs_00761.2</t>
  </si>
  <si>
    <t>Rs_04857.1</t>
  </si>
  <si>
    <t>Rs_05456.1</t>
  </si>
  <si>
    <t>Rs_04860.1</t>
  </si>
  <si>
    <t>Rs_00875.1</t>
  </si>
  <si>
    <t>Rs_10207.1</t>
  </si>
  <si>
    <t>Rs_00875.2</t>
  </si>
  <si>
    <t>Rs_00887.1</t>
  </si>
  <si>
    <t>Rs_04904.1</t>
  </si>
  <si>
    <t>Rs_00944.1</t>
  </si>
  <si>
    <t>Rs_04599.1</t>
  </si>
  <si>
    <t>Rs_00993.1</t>
  </si>
  <si>
    <t>Rs_01941.1</t>
  </si>
  <si>
    <t>Rs_01048.1</t>
  </si>
  <si>
    <t>Rs_04918.1</t>
  </si>
  <si>
    <t>Rs_01057.1</t>
  </si>
  <si>
    <t>Rs_08692.1</t>
  </si>
  <si>
    <t>Rs_04922.1</t>
  </si>
  <si>
    <t>Rs_01065.1</t>
  </si>
  <si>
    <t>Rs_04923.1</t>
  </si>
  <si>
    <t>Rs_01129.1</t>
  </si>
  <si>
    <t>Rs_03797.1</t>
  </si>
  <si>
    <t>Rs_04924.1</t>
  </si>
  <si>
    <t>Rs_01215.1</t>
  </si>
  <si>
    <t>Rs_04932.1</t>
  </si>
  <si>
    <t>Rs_01218.1</t>
  </si>
  <si>
    <t>Rs_04936.1</t>
  </si>
  <si>
    <t>Rs_01232.1</t>
  </si>
  <si>
    <t>Rs_04943.1</t>
  </si>
  <si>
    <t>Rs_01356.1</t>
  </si>
  <si>
    <t>Rs_04598.1</t>
  </si>
  <si>
    <t>Rs_04946.1</t>
  </si>
  <si>
    <t>Rs_01356.2</t>
  </si>
  <si>
    <t>Rs_03385.1</t>
  </si>
  <si>
    <t>Rs_04953.1</t>
  </si>
  <si>
    <t>Rs_01428.1</t>
  </si>
  <si>
    <t>Rs_02945.1</t>
  </si>
  <si>
    <t>Rs_04954.1</t>
  </si>
  <si>
    <t>Rs_01479.1</t>
  </si>
  <si>
    <t>Rs_01479.2</t>
  </si>
  <si>
    <t>Rs_04962.1</t>
  </si>
  <si>
    <t>Rs_01497.1</t>
  </si>
  <si>
    <t>Rs_06693.1</t>
  </si>
  <si>
    <t>Rs_04966.1</t>
  </si>
  <si>
    <t>Rs_01543.1</t>
  </si>
  <si>
    <t>Rs_01563.1</t>
  </si>
  <si>
    <t>Rs_03734.1</t>
  </si>
  <si>
    <t>Rs_04984.1</t>
  </si>
  <si>
    <t>Rs_01576.1</t>
  </si>
  <si>
    <t>Rs_04993.1</t>
  </si>
  <si>
    <t>Rs_01588.1</t>
  </si>
  <si>
    <t>Rs_05017.1</t>
  </si>
  <si>
    <t>Rs_01694.1</t>
  </si>
  <si>
    <t>Rs_01881.1</t>
  </si>
  <si>
    <t>Rs_05053.1</t>
  </si>
  <si>
    <t>Rs_01723.1</t>
  </si>
  <si>
    <t>Rs_00395.1</t>
  </si>
  <si>
    <t>Rs_05081.1</t>
  </si>
  <si>
    <t>Rs_01732.1</t>
  </si>
  <si>
    <t>Rs_03991.1</t>
  </si>
  <si>
    <t>Rs_05116.1</t>
  </si>
  <si>
    <t>Rs_01776.1</t>
  </si>
  <si>
    <t>Rs_02813.1</t>
  </si>
  <si>
    <t>Rs_05117.1</t>
  </si>
  <si>
    <t>Rs_01908.1</t>
  </si>
  <si>
    <t>Rs_05118.1</t>
  </si>
  <si>
    <t>Rs_01924.1</t>
  </si>
  <si>
    <t>Rs_05122.1</t>
  </si>
  <si>
    <t>Rs_02058.1</t>
  </si>
  <si>
    <t>Rs_02212.1</t>
  </si>
  <si>
    <t>Rs_05197.1</t>
  </si>
  <si>
    <t>Rs_02282.1</t>
  </si>
  <si>
    <t>Rs_02282.2</t>
  </si>
  <si>
    <t>Rs_02282.3</t>
  </si>
  <si>
    <t>Rs_05302.1</t>
  </si>
  <si>
    <t>Rs_02282.4</t>
  </si>
  <si>
    <t>Rs_05302.2</t>
  </si>
  <si>
    <t>Rs_05315.1</t>
  </si>
  <si>
    <t>Rs_02400.1</t>
  </si>
  <si>
    <t>Rs_02591.1</t>
  </si>
  <si>
    <t>Rs_05390.1</t>
  </si>
  <si>
    <t>Rs_02632.1</t>
  </si>
  <si>
    <t>Rs_02836.1</t>
  </si>
  <si>
    <t>Rs_02888.1</t>
  </si>
  <si>
    <t>Rs_05440.1</t>
  </si>
  <si>
    <t>Rs_02934.1</t>
  </si>
  <si>
    <t>Rs_05441.1</t>
  </si>
  <si>
    <t>Rs_02934.2</t>
  </si>
  <si>
    <t>Rs_05457.1</t>
  </si>
  <si>
    <t>Rs_02934.3</t>
  </si>
  <si>
    <t>Rs_02934.4</t>
  </si>
  <si>
    <t>Rs_02934.5</t>
  </si>
  <si>
    <t>Rs_05471.1</t>
  </si>
  <si>
    <t>Rs_02934.6</t>
  </si>
  <si>
    <t>Rs_05483.1</t>
  </si>
  <si>
    <t>Rs_02965.1</t>
  </si>
  <si>
    <t>Rs_05483.2</t>
  </si>
  <si>
    <t>Rs_05483.3</t>
  </si>
  <si>
    <t>Rs_03087.1</t>
  </si>
  <si>
    <t>Rs_05489.1</t>
  </si>
  <si>
    <t>Rs_03229.1</t>
  </si>
  <si>
    <t>Rs_05511.1</t>
  </si>
  <si>
    <t>Rs_03229.2</t>
  </si>
  <si>
    <t>Rs_05511.2</t>
  </si>
  <si>
    <t>Rs_03440.1</t>
  </si>
  <si>
    <t>Rs_05511.3</t>
  </si>
  <si>
    <t>Rs_03493.1</t>
  </si>
  <si>
    <t>Rs_05523.1</t>
  </si>
  <si>
    <t>Rs_03506.1</t>
  </si>
  <si>
    <t>Rs_05537.1</t>
  </si>
  <si>
    <t>Rs_03716.1</t>
  </si>
  <si>
    <t>Rs_05544.1</t>
  </si>
  <si>
    <t>Rs_03718.1</t>
  </si>
  <si>
    <t>Rs_05545.1</t>
  </si>
  <si>
    <t>Rs_05545.2</t>
  </si>
  <si>
    <t>Rs_05545.3</t>
  </si>
  <si>
    <t>Rs_04087.1</t>
  </si>
  <si>
    <t>Rs_05567.1</t>
  </si>
  <si>
    <t>Rs_04129.1</t>
  </si>
  <si>
    <t>Rs_04155.1</t>
  </si>
  <si>
    <t>Rs_04259.1</t>
  </si>
  <si>
    <t>Rs_05607.1</t>
  </si>
  <si>
    <t>Rs_04378.1</t>
  </si>
  <si>
    <t>Rs_05614.1</t>
  </si>
  <si>
    <t>Rs_04648.1</t>
  </si>
  <si>
    <t>Rs_05624.1</t>
  </si>
  <si>
    <t>Rs_04649.1</t>
  </si>
  <si>
    <t>Rs_05644.1</t>
  </si>
  <si>
    <t>Rs_05646.1</t>
  </si>
  <si>
    <t>Rs_04711.3</t>
  </si>
  <si>
    <t>Rs_04735.1</t>
  </si>
  <si>
    <t>Rs_05653.1</t>
  </si>
  <si>
    <t>Rs_04819.1</t>
  </si>
  <si>
    <t>Rs_05666.1</t>
  </si>
  <si>
    <t>Rs_04838.4</t>
  </si>
  <si>
    <t>Rs_05666.2</t>
  </si>
  <si>
    <t>Rs_04852.1</t>
  </si>
  <si>
    <t>Rs_04861.1</t>
  </si>
  <si>
    <t>Rs_05686.1</t>
  </si>
  <si>
    <t>Rs_04940.1</t>
  </si>
  <si>
    <t>Rs_05045.1</t>
  </si>
  <si>
    <t>Rs_05692.1</t>
  </si>
  <si>
    <t>Rs_05050.1</t>
  </si>
  <si>
    <t>Rs_05703.1</t>
  </si>
  <si>
    <t>Rs_05050.2</t>
  </si>
  <si>
    <t>Rs_05706.1</t>
  </si>
  <si>
    <t>Rs_05050.3</t>
  </si>
  <si>
    <t>Rs_05712.1</t>
  </si>
  <si>
    <t>Rs_05059.1</t>
  </si>
  <si>
    <t>Rs_05720.1</t>
  </si>
  <si>
    <t>Rs_05146.1</t>
  </si>
  <si>
    <t>Rs_05196.1</t>
  </si>
  <si>
    <t>Rs_05728.1</t>
  </si>
  <si>
    <t>Rs_05740.1</t>
  </si>
  <si>
    <t>Rs_05323.1</t>
  </si>
  <si>
    <t>Rs_05741.1</t>
  </si>
  <si>
    <t>Rs_05328.1</t>
  </si>
  <si>
    <t>Rs_05790.1</t>
  </si>
  <si>
    <t>Rs_05635.1</t>
  </si>
  <si>
    <t>Rs_05824.1</t>
  </si>
  <si>
    <t>Rs_05788.1</t>
  </si>
  <si>
    <t>Rs_05832.1</t>
  </si>
  <si>
    <t>Rs_05911.1</t>
  </si>
  <si>
    <t>Rs_06200.1</t>
  </si>
  <si>
    <t>Rs_06215.1</t>
  </si>
  <si>
    <t>Rs_05872.1</t>
  </si>
  <si>
    <t>Rs_06225.1</t>
  </si>
  <si>
    <t>Rs_05879.1</t>
  </si>
  <si>
    <t>Rs_06250.1</t>
  </si>
  <si>
    <t>Rs_05883.1</t>
  </si>
  <si>
    <t>Rs_06281.1</t>
  </si>
  <si>
    <t>Rs_05906.1</t>
  </si>
  <si>
    <t>Rs_06281.2</t>
  </si>
  <si>
    <t>Rs_06301.1</t>
  </si>
  <si>
    <t>Rs_05922.1</t>
  </si>
  <si>
    <t>Rs_06415.1</t>
  </si>
  <si>
    <t>Rs_05927.1</t>
  </si>
  <si>
    <t>Rs_06461.1</t>
  </si>
  <si>
    <t>Rs_05943.1</t>
  </si>
  <si>
    <t>Rs_05977.1</t>
  </si>
  <si>
    <t>Rs_06619.1</t>
  </si>
  <si>
    <t>Rs_05978.1</t>
  </si>
  <si>
    <t>Rs_06777.1</t>
  </si>
  <si>
    <t>Rs_07068.1</t>
  </si>
  <si>
    <t>Rs_07071.1</t>
  </si>
  <si>
    <t>Rs_06034.1</t>
  </si>
  <si>
    <t>Rs_07139.1</t>
  </si>
  <si>
    <t>Rs_06035.1</t>
  </si>
  <si>
    <t>Rs_07139.2</t>
  </si>
  <si>
    <t>Rs_07152.1</t>
  </si>
  <si>
    <t>Rs_07327.1</t>
  </si>
  <si>
    <t>Rs_07772.1</t>
  </si>
  <si>
    <t>Rs_07772.2</t>
  </si>
  <si>
    <t>Rs_07782.1</t>
  </si>
  <si>
    <t>Rs_06083.1</t>
  </si>
  <si>
    <t>Rs_07797.1</t>
  </si>
  <si>
    <t>Rs_06084.1</t>
  </si>
  <si>
    <t>Rs_07797.2</t>
  </si>
  <si>
    <t>Rs_07804.1</t>
  </si>
  <si>
    <t>Rs_07853.1</t>
  </si>
  <si>
    <t>Rs_06095.1</t>
  </si>
  <si>
    <t>Rs_07860.1</t>
  </si>
  <si>
    <t>Rs_06108.1</t>
  </si>
  <si>
    <t>Rs_08081.1</t>
  </si>
  <si>
    <t>Rs_06109.1</t>
  </si>
  <si>
    <t>Rs_08081.2</t>
  </si>
  <si>
    <t>Rs_06116.1</t>
  </si>
  <si>
    <t>Rs_06128.1</t>
  </si>
  <si>
    <t>Rs_08207.1</t>
  </si>
  <si>
    <t>Rs_08324.1</t>
  </si>
  <si>
    <t>Rs_08425.1</t>
  </si>
  <si>
    <t>Rs_06155.1</t>
  </si>
  <si>
    <t>Rs_08463.1</t>
  </si>
  <si>
    <t>Rs_06155.2</t>
  </si>
  <si>
    <t>Rs_08480.1</t>
  </si>
  <si>
    <t>Rs_06162.1</t>
  </si>
  <si>
    <t>Rs_08480.2</t>
  </si>
  <si>
    <t>Rs_06163.1</t>
  </si>
  <si>
    <t>Rs_08602.1</t>
  </si>
  <si>
    <t>Rs_06165.1</t>
  </si>
  <si>
    <t>Rs_08645.1</t>
  </si>
  <si>
    <t>Rs_06180.1</t>
  </si>
  <si>
    <t>Rs_08706.1</t>
  </si>
  <si>
    <t>Rs_08747.1</t>
  </si>
  <si>
    <t>Rs_06209.1</t>
  </si>
  <si>
    <t>Rs_08829.1</t>
  </si>
  <si>
    <t>Rs_06220.1</t>
  </si>
  <si>
    <t>Rs_08832.1</t>
  </si>
  <si>
    <t>Rs_08852.1</t>
  </si>
  <si>
    <t>Rs_06234.1</t>
  </si>
  <si>
    <t>Rs_08900.1</t>
  </si>
  <si>
    <t>Rs_09019.1</t>
  </si>
  <si>
    <t>Rs_06297.1</t>
  </si>
  <si>
    <t>Rs_09064.1</t>
  </si>
  <si>
    <t>Rs_09084.1</t>
  </si>
  <si>
    <t>Rs_09257.1</t>
  </si>
  <si>
    <t>Rs_09272.1</t>
  </si>
  <si>
    <t>Rs_09367.1</t>
  </si>
  <si>
    <t>Rs_06383.1</t>
  </si>
  <si>
    <t>Rs_09387.1</t>
  </si>
  <si>
    <t>Rs_09496.1</t>
  </si>
  <si>
    <t>Rs_06397.1</t>
  </si>
  <si>
    <t>Rs_09526.1</t>
  </si>
  <si>
    <t>Rs_09585.1</t>
  </si>
  <si>
    <t>Rs_06425.1</t>
  </si>
  <si>
    <t>Rs_09607.1</t>
  </si>
  <si>
    <t>Rs_06425.2</t>
  </si>
  <si>
    <t>Rs_09682.1</t>
  </si>
  <si>
    <t>Rs_06501.1</t>
  </si>
  <si>
    <t>Rs_09705.1</t>
  </si>
  <si>
    <t>Rs_09891.1</t>
  </si>
  <si>
    <t>Rs_09936.1</t>
  </si>
  <si>
    <t>Rs_06538.1</t>
  </si>
  <si>
    <t>Rs_09984.1</t>
  </si>
  <si>
    <t>Rs_06548.1</t>
  </si>
  <si>
    <t>Rs_10021.1</t>
  </si>
  <si>
    <t>Rs_06552.1</t>
  </si>
  <si>
    <t>Rs_10041.1</t>
  </si>
  <si>
    <t>Rs_10047.1</t>
  </si>
  <si>
    <t>Rs_06600.1</t>
  </si>
  <si>
    <t>Rs_10050.1</t>
  </si>
  <si>
    <t>Rs_06613.1</t>
  </si>
  <si>
    <t>Rs_10302.1</t>
  </si>
  <si>
    <t>Rs_06613.2</t>
  </si>
  <si>
    <t>Rs_10447.1</t>
  </si>
  <si>
    <t>Rs_10448.1</t>
  </si>
  <si>
    <t>Rs_06622.1</t>
  </si>
  <si>
    <t>Rs_10511.1</t>
  </si>
  <si>
    <t>Rs_06644.1</t>
  </si>
  <si>
    <t>Rs_10619.1</t>
  </si>
  <si>
    <t>Rs_10854.1</t>
  </si>
  <si>
    <t>Rs_11002.1</t>
  </si>
  <si>
    <t>Rs_06715.1</t>
  </si>
  <si>
    <t>Rs_11021.1</t>
  </si>
  <si>
    <t>Rs_06719.1</t>
  </si>
  <si>
    <t>Rs_11059.1</t>
  </si>
  <si>
    <t>Rs_11164.1</t>
  </si>
  <si>
    <t>Rs_06742.1</t>
  </si>
  <si>
    <t>Rs_11191.1</t>
  </si>
  <si>
    <t>Rs_06746.1</t>
  </si>
  <si>
    <t>Rs_11200.1</t>
  </si>
  <si>
    <t>Rs_06748.1</t>
  </si>
  <si>
    <t>Rs_11345.1</t>
  </si>
  <si>
    <t>Rs_06801.1</t>
  </si>
  <si>
    <t>Rs_06804.1</t>
  </si>
  <si>
    <t>Rs_11500.1</t>
  </si>
  <si>
    <t>Rs_06804.2</t>
  </si>
  <si>
    <t>Rs_11511.1</t>
  </si>
  <si>
    <t>Rs_06805.1</t>
  </si>
  <si>
    <t>Rs_11578.1</t>
  </si>
  <si>
    <t>Rs_06805.2</t>
  </si>
  <si>
    <t>Rs_11781.1</t>
  </si>
  <si>
    <t>Rs_11806.1</t>
  </si>
  <si>
    <t>Rs_06824.1</t>
  </si>
  <si>
    <t>Rs_11809.1</t>
  </si>
  <si>
    <t>Rs_06825.1</t>
  </si>
  <si>
    <t>Rs_00010.1</t>
  </si>
  <si>
    <t>Rs_06833.1</t>
  </si>
  <si>
    <t>Rs_00022.2</t>
  </si>
  <si>
    <t>Rs_06834.1</t>
  </si>
  <si>
    <t>Rs_00022.4</t>
  </si>
  <si>
    <t>Rs_06837.1</t>
  </si>
  <si>
    <t>Rs_00024.1</t>
  </si>
  <si>
    <t>Rs_06837.2</t>
  </si>
  <si>
    <t>Rs_00024.2</t>
  </si>
  <si>
    <t>Rs_06860.1</t>
  </si>
  <si>
    <t>Rs_00060.1</t>
  </si>
  <si>
    <t>Rs_06888.1</t>
  </si>
  <si>
    <t>Rs_00067.1</t>
  </si>
  <si>
    <t>Rs_00069.1</t>
  </si>
  <si>
    <t>Rs_06909.1</t>
  </si>
  <si>
    <t>Rs_00070.1</t>
  </si>
  <si>
    <t>Rs_00075.1</t>
  </si>
  <si>
    <t>Rs_00083.1</t>
  </si>
  <si>
    <t>Rs_06968.1</t>
  </si>
  <si>
    <t>Rs_00084.1</t>
  </si>
  <si>
    <t>Rs_00084.2</t>
  </si>
  <si>
    <t>Rs_00084.3</t>
  </si>
  <si>
    <t>Rs_06993.1</t>
  </si>
  <si>
    <t>Rs_00084.4</t>
  </si>
  <si>
    <t>Rs_06995.1</t>
  </si>
  <si>
    <t>Rs_06998.1</t>
  </si>
  <si>
    <t>Rs_00091.1</t>
  </si>
  <si>
    <t>Rs_06999.1</t>
  </si>
  <si>
    <t>Rs_00111.1</t>
  </si>
  <si>
    <t>Rs_07007.1</t>
  </si>
  <si>
    <t>Rs_00111.2</t>
  </si>
  <si>
    <t>Rs_07012.1</t>
  </si>
  <si>
    <t>Rs_00111.3</t>
  </si>
  <si>
    <t>Rs_07023.1</t>
  </si>
  <si>
    <t>Rs_00111.4</t>
  </si>
  <si>
    <t>Rs_00112.1</t>
  </si>
  <si>
    <t>Rs_07033.1</t>
  </si>
  <si>
    <t>Rs_00121.1</t>
  </si>
  <si>
    <t>Rs_07033.2</t>
  </si>
  <si>
    <t>Rs_07033.3</t>
  </si>
  <si>
    <t>Rs_07033.4</t>
  </si>
  <si>
    <t>Rs_00142.1</t>
  </si>
  <si>
    <t>Rs_07033.5</t>
  </si>
  <si>
    <t>Rs_00161.1</t>
  </si>
  <si>
    <t>Rs_07033.6</t>
  </si>
  <si>
    <t>Rs_00174.1</t>
  </si>
  <si>
    <t>Rs_00193.1</t>
  </si>
  <si>
    <t>Rs_00194.1</t>
  </si>
  <si>
    <t>Rs_07047.1</t>
  </si>
  <si>
    <t>Rs_00217.1</t>
  </si>
  <si>
    <t>Rs_07061.1</t>
  </si>
  <si>
    <t>Rs_00226.1</t>
  </si>
  <si>
    <t>Rs_07091.1</t>
  </si>
  <si>
    <t>Rs_00227.1</t>
  </si>
  <si>
    <t>Rs_07137.1</t>
  </si>
  <si>
    <t>Rs_07149.1</t>
  </si>
  <si>
    <t>Rs_00240.1</t>
  </si>
  <si>
    <t>Rs_07186.1</t>
  </si>
  <si>
    <t>Rs_00241.1</t>
  </si>
  <si>
    <t>Rs_07189.1</t>
  </si>
  <si>
    <t>Rs_00243.1</t>
  </si>
  <si>
    <t>Rs_07207.1</t>
  </si>
  <si>
    <t>Rs_00248.1</t>
  </si>
  <si>
    <t>Rs_00248.2</t>
  </si>
  <si>
    <t>Rs_00252.1</t>
  </si>
  <si>
    <t>Rs_07255.1</t>
  </si>
  <si>
    <t>Rs_00262.1</t>
  </si>
  <si>
    <t>Rs_07259.1</t>
  </si>
  <si>
    <t>Rs_00277.1</t>
  </si>
  <si>
    <t>Rs_07271.1</t>
  </si>
  <si>
    <t>Rs_07272.1</t>
  </si>
  <si>
    <t>Rs_00311.1</t>
  </si>
  <si>
    <t>Rs_07273.1</t>
  </si>
  <si>
    <t>Rs_00317.1</t>
  </si>
  <si>
    <t>Rs_00318.1</t>
  </si>
  <si>
    <t>Rs_07280.1</t>
  </si>
  <si>
    <t>Rs_07281.1</t>
  </si>
  <si>
    <t>Rs_07284.1</t>
  </si>
  <si>
    <t>Rs_00324.1</t>
  </si>
  <si>
    <t>Rs_07289.1</t>
  </si>
  <si>
    <t>Rs_00334.1</t>
  </si>
  <si>
    <t>Rs_07295.1</t>
  </si>
  <si>
    <t>Rs_00341.1</t>
  </si>
  <si>
    <t>Rs_07296.1</t>
  </si>
  <si>
    <t>Rs_00346.1</t>
  </si>
  <si>
    <t>Rs_00352.1</t>
  </si>
  <si>
    <t>Rs_07394.1</t>
  </si>
  <si>
    <t>Rs_00359.1</t>
  </si>
  <si>
    <t>Rs_07403.1</t>
  </si>
  <si>
    <t>Rs_00382.1</t>
  </si>
  <si>
    <t>Rs_00398.1</t>
  </si>
  <si>
    <t>Rs_00402.1</t>
  </si>
  <si>
    <t>Rs_00402.2</t>
  </si>
  <si>
    <t>Rs_07417.1</t>
  </si>
  <si>
    <t>Rs_00406.1</t>
  </si>
  <si>
    <t>Rs_00430.1</t>
  </si>
  <si>
    <t>Rs_07433.1</t>
  </si>
  <si>
    <t>Rs_00438.1</t>
  </si>
  <si>
    <t>Rs_07435.1</t>
  </si>
  <si>
    <t>Rs_07437.2</t>
  </si>
  <si>
    <t>Rs_00468.1</t>
  </si>
  <si>
    <t>Rs_07454.1</t>
  </si>
  <si>
    <t>Rs_00477.1</t>
  </si>
  <si>
    <t>Rs_00489.1</t>
  </si>
  <si>
    <t>Rs_00490.1</t>
  </si>
  <si>
    <t>Rs_07520.1</t>
  </si>
  <si>
    <t>Rs_00490.2</t>
  </si>
  <si>
    <t>Rs_00494.1</t>
  </si>
  <si>
    <t>Rs_00494.2</t>
  </si>
  <si>
    <t>Rs_07541.1</t>
  </si>
  <si>
    <t>Rs_00494.3</t>
  </si>
  <si>
    <t>Rs_00494.4</t>
  </si>
  <si>
    <t>Rs_07572.1</t>
  </si>
  <si>
    <t>Rs_00498.1</t>
  </si>
  <si>
    <t>Rs_07589.1</t>
  </si>
  <si>
    <t>Rs_00499.1</t>
  </si>
  <si>
    <t>Rs_07608.1</t>
  </si>
  <si>
    <t>Rs_00507.2</t>
  </si>
  <si>
    <t>Rs_07609.1</t>
  </si>
  <si>
    <t>Rs_00510.1</t>
  </si>
  <si>
    <t>Rs_07630.1</t>
  </si>
  <si>
    <t>Rs_00511.1</t>
  </si>
  <si>
    <t>Rs_00513.1</t>
  </si>
  <si>
    <t>Rs_00540.1</t>
  </si>
  <si>
    <t>Rs_00540.2</t>
  </si>
  <si>
    <t>Rs_07710.2</t>
  </si>
  <si>
    <t>Rs_00540.3</t>
  </si>
  <si>
    <t>Rs_00547.1</t>
  </si>
  <si>
    <t>Rs_07710.4</t>
  </si>
  <si>
    <t>Rs_00554.1</t>
  </si>
  <si>
    <t>Rs_07752.1</t>
  </si>
  <si>
    <t>Rs_00577.1</t>
  </si>
  <si>
    <t>Rs_07752.2</t>
  </si>
  <si>
    <t>Rs_00580.1</t>
  </si>
  <si>
    <t>Rs_07765.1</t>
  </si>
  <si>
    <t>Rs_07765.2</t>
  </si>
  <si>
    <t>Rs_07765.3</t>
  </si>
  <si>
    <t>Rs_00602.1</t>
  </si>
  <si>
    <t>Rs_07765.4</t>
  </si>
  <si>
    <t>Rs_00602.2</t>
  </si>
  <si>
    <t>Rs_07765.5</t>
  </si>
  <si>
    <t>Rs_00602.3</t>
  </si>
  <si>
    <t>Rs_07771.1</t>
  </si>
  <si>
    <t>Rs_00605.2</t>
  </si>
  <si>
    <t>Rs_07776.1</t>
  </si>
  <si>
    <t>Rs_00606.1</t>
  </si>
  <si>
    <t>Rs_00618.1</t>
  </si>
  <si>
    <t>Rs_07806.1</t>
  </si>
  <si>
    <t>Rs_07806.2</t>
  </si>
  <si>
    <t>Rs_07809.1</t>
  </si>
  <si>
    <t>Rs_00638.1</t>
  </si>
  <si>
    <t>Rs_07818.1</t>
  </si>
  <si>
    <t>Rs_00639.1</t>
  </si>
  <si>
    <t>Rs_00643.1</t>
  </si>
  <si>
    <t>Rs_07831.1</t>
  </si>
  <si>
    <t>Rs_00644.1</t>
  </si>
  <si>
    <t>Rs_07839.1</t>
  </si>
  <si>
    <t>Rs_00645.1</t>
  </si>
  <si>
    <t>Rs_00651.1</t>
  </si>
  <si>
    <t>Rs_07859.1</t>
  </si>
  <si>
    <t>Rs_00652.1</t>
  </si>
  <si>
    <t>Rs_00652.2</t>
  </si>
  <si>
    <t>Rs_00655.1</t>
  </si>
  <si>
    <t>Rs_00658.1</t>
  </si>
  <si>
    <t>Rs_07936.1</t>
  </si>
  <si>
    <t>Rs_00665.1</t>
  </si>
  <si>
    <t>Rs_07936.2</t>
  </si>
  <si>
    <t>Rs_07936.3</t>
  </si>
  <si>
    <t>Rs_00690.1</t>
  </si>
  <si>
    <t>Rs_07936.4</t>
  </si>
  <si>
    <t>Rs_00690.2</t>
  </si>
  <si>
    <t>Rs_07938.1</t>
  </si>
  <si>
    <t>Rs_00691.1</t>
  </si>
  <si>
    <t>Rs_07939.1</t>
  </si>
  <si>
    <t>Rs_00691.2</t>
  </si>
  <si>
    <t>Rs_07941.1</t>
  </si>
  <si>
    <t>Rs_00716.1</t>
  </si>
  <si>
    <t>Rs_07942.2</t>
  </si>
  <si>
    <t>Rs_00722.1</t>
  </si>
  <si>
    <t>Rs_07942.3</t>
  </si>
  <si>
    <t>Rs_00728.1</t>
  </si>
  <si>
    <t>Rs_07942.4</t>
  </si>
  <si>
    <t>Rs_00736.1</t>
  </si>
  <si>
    <t>Rs_07946.1</t>
  </si>
  <si>
    <t>Rs_00738.1</t>
  </si>
  <si>
    <t>Rs_07967.1</t>
  </si>
  <si>
    <t>Rs_00740.1</t>
  </si>
  <si>
    <t>Rs_07972.1</t>
  </si>
  <si>
    <t>Rs_07973.1</t>
  </si>
  <si>
    <t>Rs_00746.2</t>
  </si>
  <si>
    <t>Rs_07977.1</t>
  </si>
  <si>
    <t>Rs_07983.1</t>
  </si>
  <si>
    <t>Rs_00759.1</t>
  </si>
  <si>
    <t>Rs_07990.1</t>
  </si>
  <si>
    <t>Rs_00798.1</t>
  </si>
  <si>
    <t>Rs_07993.1</t>
  </si>
  <si>
    <t>Rs_00798.2</t>
  </si>
  <si>
    <t>Rs_00815.1</t>
  </si>
  <si>
    <t>Rs_00817.1</t>
  </si>
  <si>
    <t>Rs_08001.1</t>
  </si>
  <si>
    <t>Rs_00818.1</t>
  </si>
  <si>
    <t>Rs_00823.1</t>
  </si>
  <si>
    <t>Rs_00824.1</t>
  </si>
  <si>
    <t>Rs_08018.1</t>
  </si>
  <si>
    <t>Rs_00824.2</t>
  </si>
  <si>
    <t>Rs_08025.1</t>
  </si>
  <si>
    <t>Rs_00832.1</t>
  </si>
  <si>
    <t>Rs_00836.1</t>
  </si>
  <si>
    <t>Rs_00838.1</t>
  </si>
  <si>
    <t>Rs_00839.1</t>
  </si>
  <si>
    <t>Rs_08038.1</t>
  </si>
  <si>
    <t>Rs_00849.1</t>
  </si>
  <si>
    <t>Rs_00856.1</t>
  </si>
  <si>
    <t>Rs_00867.1</t>
  </si>
  <si>
    <t>Rs_00876.1</t>
  </si>
  <si>
    <t>Rs_08084.2</t>
  </si>
  <si>
    <t>Rs_08092.1</t>
  </si>
  <si>
    <t>Rs_00892.1</t>
  </si>
  <si>
    <t>Rs_08121.1</t>
  </si>
  <si>
    <t>Rs_00904.1</t>
  </si>
  <si>
    <t>Rs_08121.2</t>
  </si>
  <si>
    <t>Rs_00906.1</t>
  </si>
  <si>
    <t>Rs_00908.1</t>
  </si>
  <si>
    <t>Rs_00910.1</t>
  </si>
  <si>
    <t>Rs_00916.1</t>
  </si>
  <si>
    <t>Rs_00920.1</t>
  </si>
  <si>
    <t>Rs_08134.1</t>
  </si>
  <si>
    <t>Rs_00923.1</t>
  </si>
  <si>
    <t>Rs_00925.1</t>
  </si>
  <si>
    <t>Rs_08144.1</t>
  </si>
  <si>
    <t>Rs_00938.1</t>
  </si>
  <si>
    <t>Rs_08151.1</t>
  </si>
  <si>
    <t>Rs_00965.1</t>
  </si>
  <si>
    <t>Rs_08155.2</t>
  </si>
  <si>
    <t>Rs_01013.1</t>
  </si>
  <si>
    <t>Rs_01027.1</t>
  </si>
  <si>
    <t>Rs_01032.1</t>
  </si>
  <si>
    <t>Rs_01033.1</t>
  </si>
  <si>
    <t>Rs_08185.1</t>
  </si>
  <si>
    <t>Rs_01041.1</t>
  </si>
  <si>
    <t>Rs_01041.2</t>
  </si>
  <si>
    <t>Rs_08187.1</t>
  </si>
  <si>
    <t>Rs_01042.1</t>
  </si>
  <si>
    <t>Rs_08193.1</t>
  </si>
  <si>
    <t>Rs_01042.2</t>
  </si>
  <si>
    <t>Rs_08194.1</t>
  </si>
  <si>
    <t>Rs_01047.1</t>
  </si>
  <si>
    <t>Rs_08194.2</t>
  </si>
  <si>
    <t>Rs_01050.1</t>
  </si>
  <si>
    <t>Rs_08199.1</t>
  </si>
  <si>
    <t>Rs_01074.1</t>
  </si>
  <si>
    <t>Rs_08200.1</t>
  </si>
  <si>
    <t>Rs_01076.1</t>
  </si>
  <si>
    <t>Rs_08201.1</t>
  </si>
  <si>
    <t>Rs_01085.1</t>
  </si>
  <si>
    <t>Rs_01089.1</t>
  </si>
  <si>
    <t>Rs_01097.1</t>
  </si>
  <si>
    <t>Rs_01097.2</t>
  </si>
  <si>
    <t>Rs_01111.1</t>
  </si>
  <si>
    <t>Rs_08227.1</t>
  </si>
  <si>
    <t>Rs_01111.2</t>
  </si>
  <si>
    <t>Rs_01112.1</t>
  </si>
  <si>
    <t>Rs_08287.1</t>
  </si>
  <si>
    <t>Rs_01112.2</t>
  </si>
  <si>
    <t>Rs_08289.1</t>
  </si>
  <si>
    <t>Rs_01122.1</t>
  </si>
  <si>
    <t>Rs_08292.1</t>
  </si>
  <si>
    <t>Rs_08293.1</t>
  </si>
  <si>
    <t>Rs_01147.1</t>
  </si>
  <si>
    <t>Rs_08303.1</t>
  </si>
  <si>
    <t>Rs_01170.1</t>
  </si>
  <si>
    <t>Rs_08316.1</t>
  </si>
  <si>
    <t>Rs_01170.2</t>
  </si>
  <si>
    <t>Rs_08317.1</t>
  </si>
  <si>
    <t>Rs_08320.1</t>
  </si>
  <si>
    <t>Rs_08320.2</t>
  </si>
  <si>
    <t>Rs_01177.1</t>
  </si>
  <si>
    <t>Rs_08322.1</t>
  </si>
  <si>
    <t>Rs_01180.1</t>
  </si>
  <si>
    <t>Rs_08323.1</t>
  </si>
  <si>
    <t>Rs_01182.1</t>
  </si>
  <si>
    <t>Rs_08323.2</t>
  </si>
  <si>
    <t>Rs_08323.3</t>
  </si>
  <si>
    <t>Rs_08327.1</t>
  </si>
  <si>
    <t>Rs_01213.1</t>
  </si>
  <si>
    <t>Rs_08341.1</t>
  </si>
  <si>
    <t>Rs_01223.1</t>
  </si>
  <si>
    <t>Rs_08341.2</t>
  </si>
  <si>
    <t>Rs_08346.1</t>
  </si>
  <si>
    <t>Rs_01226.1</t>
  </si>
  <si>
    <t>Rs_08349.1</t>
  </si>
  <si>
    <t>Rs_01226.2</t>
  </si>
  <si>
    <t>Rs_08349.2</t>
  </si>
  <si>
    <t>Rs_08351.1</t>
  </si>
  <si>
    <t>Rs_01272.1</t>
  </si>
  <si>
    <t>Rs_08355.1</t>
  </si>
  <si>
    <t>Rs_01272.2</t>
  </si>
  <si>
    <t>Rs_08364.1</t>
  </si>
  <si>
    <t>Rs_01276.1</t>
  </si>
  <si>
    <t>Rs_01276.2</t>
  </si>
  <si>
    <t>Rs_01279.1</t>
  </si>
  <si>
    <t>Rs_08386.1</t>
  </si>
  <si>
    <t>Rs_08398.1</t>
  </si>
  <si>
    <t>Rs_01294.1</t>
  </si>
  <si>
    <t>Rs_08402.1</t>
  </si>
  <si>
    <t>Rs_01301.1</t>
  </si>
  <si>
    <t>Rs_08410.1</t>
  </si>
  <si>
    <t>Rs_01316.1</t>
  </si>
  <si>
    <t>Rs_01325.1</t>
  </si>
  <si>
    <t>Rs_08413.1</t>
  </si>
  <si>
    <t>Rs_01330.1</t>
  </si>
  <si>
    <t>Rs_08421.1</t>
  </si>
  <si>
    <t>Rs_01331.1</t>
  </si>
  <si>
    <t>Rs_01334.1</t>
  </si>
  <si>
    <t>Rs_08432.1</t>
  </si>
  <si>
    <t>Rs_01336.1</t>
  </si>
  <si>
    <t>Rs_08439.1</t>
  </si>
  <si>
    <t>Rs_01339.1</t>
  </si>
  <si>
    <t>Rs_08468.1</t>
  </si>
  <si>
    <t>Rs_01342.1</t>
  </si>
  <si>
    <t>Rs_01348.1</t>
  </si>
  <si>
    <t>Rs_08481.1</t>
  </si>
  <si>
    <t>Rs_01357.1</t>
  </si>
  <si>
    <t>Rs_08483.1</t>
  </si>
  <si>
    <t>Rs_01360.1</t>
  </si>
  <si>
    <t>Rs_01366.1</t>
  </si>
  <si>
    <t>Rs_01367.1</t>
  </si>
  <si>
    <t>Rs_08527.1</t>
  </si>
  <si>
    <t>Rs_08528.1</t>
  </si>
  <si>
    <t>Rs_01393.1</t>
  </si>
  <si>
    <t>Rs_08535.1</t>
  </si>
  <si>
    <t>Rs_01397.1</t>
  </si>
  <si>
    <t>Rs_08536.1</t>
  </si>
  <si>
    <t>Rs_01401.1</t>
  </si>
  <si>
    <t>Rs_01412.1</t>
  </si>
  <si>
    <t>Rs_08543.1</t>
  </si>
  <si>
    <t>Rs_01412.2</t>
  </si>
  <si>
    <t>Rs_01412.3</t>
  </si>
  <si>
    <t>Rs_08565.1</t>
  </si>
  <si>
    <t>Rs_01417.1</t>
  </si>
  <si>
    <t>Rs_08567.1</t>
  </si>
  <si>
    <t>Rs_01417.2</t>
  </si>
  <si>
    <t>Rs_08569.1</t>
  </si>
  <si>
    <t>Rs_01417.3</t>
  </si>
  <si>
    <t>Rs_08594.1</t>
  </si>
  <si>
    <t>Rs_01424.1</t>
  </si>
  <si>
    <t>Rs_08606.1</t>
  </si>
  <si>
    <t>Rs_08615.1</t>
  </si>
  <si>
    <t>Rs_08617.1</t>
  </si>
  <si>
    <t>Rs_01457.1</t>
  </si>
  <si>
    <t>Rs_01465.1</t>
  </si>
  <si>
    <t>Rs_01472.1</t>
  </si>
  <si>
    <t>Rs_08625.1</t>
  </si>
  <si>
    <t>Rs_01475.1</t>
  </si>
  <si>
    <t>Rs_08625.2</t>
  </si>
  <si>
    <t>Rs_01495.1</t>
  </si>
  <si>
    <t>Rs_01498.1</t>
  </si>
  <si>
    <t>Rs_01499.1</t>
  </si>
  <si>
    <t>Rs_08646.1</t>
  </si>
  <si>
    <t>Rs_01505.1</t>
  </si>
  <si>
    <t>Rs_08646.2</t>
  </si>
  <si>
    <t>Rs_01508.1</t>
  </si>
  <si>
    <t>Rs_08646.3</t>
  </si>
  <si>
    <t>Rs_01521.1</t>
  </si>
  <si>
    <t>Rs_01526.1</t>
  </si>
  <si>
    <t>Rs_08648.2</t>
  </si>
  <si>
    <t>Rs_01529.1</t>
  </si>
  <si>
    <t>Rs_01534.1</t>
  </si>
  <si>
    <t>Rs_01534.2</t>
  </si>
  <si>
    <t>Rs_01537.1</t>
  </si>
  <si>
    <t>Rs_01545.1</t>
  </si>
  <si>
    <t>Rs_01548.1</t>
  </si>
  <si>
    <t>Rs_08696.1</t>
  </si>
  <si>
    <t>Rs_01550.1</t>
  </si>
  <si>
    <t>Rs_08697.1</t>
  </si>
  <si>
    <t>Rs_01553.1</t>
  </si>
  <si>
    <t>Rs_08698.1</t>
  </si>
  <si>
    <t>Rs_01557.1</t>
  </si>
  <si>
    <t>Rs_01566.1</t>
  </si>
  <si>
    <t>Rs_01587.1</t>
  </si>
  <si>
    <t>Rs_08755.1</t>
  </si>
  <si>
    <t>Rs_01589.1</t>
  </si>
  <si>
    <t>Rs_01593.1</t>
  </si>
  <si>
    <t>Rs_08779.1</t>
  </si>
  <si>
    <t>Rs_01597.1</t>
  </si>
  <si>
    <t>Rs_08780.1</t>
  </si>
  <si>
    <t>Rs_01601.1</t>
  </si>
  <si>
    <t>Rs_08780.2</t>
  </si>
  <si>
    <t>Rs_01602.1</t>
  </si>
  <si>
    <t>Rs_01603.1</t>
  </si>
  <si>
    <t>Rs_08800.1</t>
  </si>
  <si>
    <t>Rs_01603.2</t>
  </si>
  <si>
    <t>Rs_08818.1</t>
  </si>
  <si>
    <t>Rs_01614.1</t>
  </si>
  <si>
    <t>Rs_08822.1</t>
  </si>
  <si>
    <t>Rs_01623.1</t>
  </si>
  <si>
    <t>Rs_08833.1</t>
  </si>
  <si>
    <t>Rs_01627.1</t>
  </si>
  <si>
    <t>Rs_08835.2</t>
  </si>
  <si>
    <t>Rs_01635.1</t>
  </si>
  <si>
    <t>Rs_08835.4</t>
  </si>
  <si>
    <t>Rs_01643.1</t>
  </si>
  <si>
    <t>Rs_01652.1</t>
  </si>
  <si>
    <t>Rs_08854.1</t>
  </si>
  <si>
    <t>Rs_01653.1</t>
  </si>
  <si>
    <t>Rs_08854.2</t>
  </si>
  <si>
    <t>Rs_01653.2</t>
  </si>
  <si>
    <t>Rs_08854.3</t>
  </si>
  <si>
    <t>Rs_01655.1</t>
  </si>
  <si>
    <t>Rs_01672.1</t>
  </si>
  <si>
    <t>Rs_08858.1</t>
  </si>
  <si>
    <t>Rs_01675.1</t>
  </si>
  <si>
    <t>Rs_08865.1</t>
  </si>
  <si>
    <t>Rs_01687.1</t>
  </si>
  <si>
    <t>Rs_08865.2</t>
  </si>
  <si>
    <t>Rs_01703.1</t>
  </si>
  <si>
    <t>Rs_08865.3</t>
  </si>
  <si>
    <t>Rs_01707.1</t>
  </si>
  <si>
    <t>Rs_08865.4</t>
  </si>
  <si>
    <t>Rs_01711.1</t>
  </si>
  <si>
    <t>Rs_08868.1</t>
  </si>
  <si>
    <t>Rs_01712.1</t>
  </si>
  <si>
    <t>Rs_08870.1</t>
  </si>
  <si>
    <t>Rs_01713.1</t>
  </si>
  <si>
    <t>Rs_08871.1</t>
  </si>
  <si>
    <t>Rs_01713.2</t>
  </si>
  <si>
    <t>Rs_08871.2</t>
  </si>
  <si>
    <t>Rs_01716.1</t>
  </si>
  <si>
    <t>Rs_08872.1</t>
  </si>
  <si>
    <t>Rs_01717.1</t>
  </si>
  <si>
    <t>Rs_01724.1</t>
  </si>
  <si>
    <t>Rs_08895.1</t>
  </si>
  <si>
    <t>Rs_01730.1</t>
  </si>
  <si>
    <t>Rs_08896.1</t>
  </si>
  <si>
    <t>Rs_01733.1</t>
  </si>
  <si>
    <t>Rs_08912.1</t>
  </si>
  <si>
    <t>Rs_01739.1</t>
  </si>
  <si>
    <t>Rs_08952.1</t>
  </si>
  <si>
    <t>Rs_01742.1</t>
  </si>
  <si>
    <t>Rs_08985.1</t>
  </si>
  <si>
    <t>Rs_01742.2</t>
  </si>
  <si>
    <t>Rs_09023.1</t>
  </si>
  <si>
    <t>Rs_01742.3</t>
  </si>
  <si>
    <t>Rs_09038.1</t>
  </si>
  <si>
    <t>Rs_01742.4</t>
  </si>
  <si>
    <t>Rs_09040.1</t>
  </si>
  <si>
    <t>Rs_01752.1</t>
  </si>
  <si>
    <t>Rs_09042.1</t>
  </si>
  <si>
    <t>Rs_01752.2</t>
  </si>
  <si>
    <t>Rs_01753.1</t>
  </si>
  <si>
    <t>Rs_09134.1</t>
  </si>
  <si>
    <t>Rs_01753.2</t>
  </si>
  <si>
    <t>Rs_09143.1</t>
  </si>
  <si>
    <t>Rs_09150.1</t>
  </si>
  <si>
    <t>Rs_09186.1</t>
  </si>
  <si>
    <t>Rs_09187.1</t>
  </si>
  <si>
    <t>Rs_01843.1</t>
  </si>
  <si>
    <t>Rs_09195.1</t>
  </si>
  <si>
    <t>Rs_01850.1</t>
  </si>
  <si>
    <t>Rs_09200.1</t>
  </si>
  <si>
    <t>Rs_01891.1</t>
  </si>
  <si>
    <t>Rs_01903.1</t>
  </si>
  <si>
    <t>Rs_09281.1</t>
  </si>
  <si>
    <t>Rs_01904.1</t>
  </si>
  <si>
    <t>Rs_09297.1</t>
  </si>
  <si>
    <t>Rs_01905.1</t>
  </si>
  <si>
    <t>Rs_09318.1</t>
  </si>
  <si>
    <t>Rs_01920.1</t>
  </si>
  <si>
    <t>Rs_09324.1</t>
  </si>
  <si>
    <t>Rs_01938.1</t>
  </si>
  <si>
    <t>Rs_09326.1</t>
  </si>
  <si>
    <t>Rs_01938.2</t>
  </si>
  <si>
    <t>Rs_09362.1</t>
  </si>
  <si>
    <t>Rs_01938.3</t>
  </si>
  <si>
    <t>Rs_01951.1</t>
  </si>
  <si>
    <t>Rs_09376.1</t>
  </si>
  <si>
    <t>Rs_01955.1</t>
  </si>
  <si>
    <t>Rs_01956.1</t>
  </si>
  <si>
    <t>Rs_01963.1</t>
  </si>
  <si>
    <t>Rs_09395.1</t>
  </si>
  <si>
    <t>Rs_01971.1</t>
  </si>
  <si>
    <t>Rs_09425.1</t>
  </si>
  <si>
    <t>Rs_01979.1</t>
  </si>
  <si>
    <t>Rs_01993.1</t>
  </si>
  <si>
    <t>Rs_01994.1</t>
  </si>
  <si>
    <t>Rs_09427.1</t>
  </si>
  <si>
    <t>Rs_02014.1</t>
  </si>
  <si>
    <t>Rs_02014.3</t>
  </si>
  <si>
    <t>Rs_02018.1</t>
  </si>
  <si>
    <t>Rs_02018.2</t>
  </si>
  <si>
    <t>Rs_09472.1</t>
  </si>
  <si>
    <t>Rs_02018.3</t>
  </si>
  <si>
    <t>Rs_09472.2</t>
  </si>
  <si>
    <t>Rs_02018.4</t>
  </si>
  <si>
    <t>Rs_09473.1</t>
  </si>
  <si>
    <t>Rs_09484.2</t>
  </si>
  <si>
    <t>Rs_02060.1</t>
  </si>
  <si>
    <t>Rs_02060.2</t>
  </si>
  <si>
    <t>Rs_02060.3</t>
  </si>
  <si>
    <t>Rs_02061.1</t>
  </si>
  <si>
    <t>Rs_02070.1</t>
  </si>
  <si>
    <t>Rs_02078.1</t>
  </si>
  <si>
    <t>Rs_02081.1</t>
  </si>
  <si>
    <t>Rs_09565.1</t>
  </si>
  <si>
    <t>Rs_02081.2</t>
  </si>
  <si>
    <t>Rs_02090.1</t>
  </si>
  <si>
    <t>Rs_09578.1</t>
  </si>
  <si>
    <t>Rs_02090.2</t>
  </si>
  <si>
    <t>Rs_09602.1</t>
  </si>
  <si>
    <t>Rs_02100.1</t>
  </si>
  <si>
    <t>Rs_09602.2</t>
  </si>
  <si>
    <t>Rs_02100.2</t>
  </si>
  <si>
    <t>Rs_09605.1</t>
  </si>
  <si>
    <t>Rs_02100.3</t>
  </si>
  <si>
    <t>Rs_09616.1</t>
  </si>
  <si>
    <t>Rs_09617.1</t>
  </si>
  <si>
    <t>Rs_09617.4</t>
  </si>
  <si>
    <t>Rs_02133.1</t>
  </si>
  <si>
    <t>Rs_09642.1</t>
  </si>
  <si>
    <t>Rs_02166.1</t>
  </si>
  <si>
    <t>Rs_09654.1</t>
  </si>
  <si>
    <t>Rs_02181.1</t>
  </si>
  <si>
    <t>Rs_02185.1</t>
  </si>
  <si>
    <t>Rs_09685.4</t>
  </si>
  <si>
    <t>Rs_02196.1</t>
  </si>
  <si>
    <t>Rs_09685.1</t>
  </si>
  <si>
    <t>Rs_09685.2</t>
  </si>
  <si>
    <t>Rs_09685.3</t>
  </si>
  <si>
    <t>Rs_02228.2</t>
  </si>
  <si>
    <t>Rs_09686.1</t>
  </si>
  <si>
    <t>Rs_09687.1</t>
  </si>
  <si>
    <t>Rs_02229.2</t>
  </si>
  <si>
    <t>Rs_09687.2</t>
  </si>
  <si>
    <t>Rs_02229.3</t>
  </si>
  <si>
    <t>Rs_09688.1</t>
  </si>
  <si>
    <t>Rs_09688.2</t>
  </si>
  <si>
    <t>Rs_09688.3</t>
  </si>
  <si>
    <t>Rs_02242.1</t>
  </si>
  <si>
    <t>Rs_09688.4</t>
  </si>
  <si>
    <t>Rs_02252.1</t>
  </si>
  <si>
    <t>Rs_09707.1</t>
  </si>
  <si>
    <t>Rs_02272.1</t>
  </si>
  <si>
    <t>Rs_02291.1</t>
  </si>
  <si>
    <t>Rs_09715.1</t>
  </si>
  <si>
    <t>Rs_09745.1</t>
  </si>
  <si>
    <t>Rs_02304.1</t>
  </si>
  <si>
    <t>Rs_09793.1</t>
  </si>
  <si>
    <t>Rs_02322.1</t>
  </si>
  <si>
    <t>Rs_09813.1</t>
  </si>
  <si>
    <t>Rs_02327.1</t>
  </si>
  <si>
    <t>Rs_09814.1</t>
  </si>
  <si>
    <t>Rs_02344.1</t>
  </si>
  <si>
    <t>Rs_09816.1</t>
  </si>
  <si>
    <t>Rs_02344.2</t>
  </si>
  <si>
    <t>Rs_09820.1</t>
  </si>
  <si>
    <t>Rs_09832.1</t>
  </si>
  <si>
    <t>Rs_09864.1</t>
  </si>
  <si>
    <t>Rs_02388.1</t>
  </si>
  <si>
    <t>Rs_09864.2</t>
  </si>
  <si>
    <t>Rs_02389.1</t>
  </si>
  <si>
    <t>Rs_09892.1</t>
  </si>
  <si>
    <t>Rs_09892.2</t>
  </si>
  <si>
    <t>Rs_02425.1</t>
  </si>
  <si>
    <t>Rs_02445.1</t>
  </si>
  <si>
    <t>Rs_09918.1</t>
  </si>
  <si>
    <t>Rs_02446.1</t>
  </si>
  <si>
    <t>Rs_09926.1</t>
  </si>
  <si>
    <t>Rs_09928.1</t>
  </si>
  <si>
    <t>Rs_02451.1</t>
  </si>
  <si>
    <t>Rs_02453.1</t>
  </si>
  <si>
    <t>Rs_09929.1</t>
  </si>
  <si>
    <t>Rs_02454.1</t>
  </si>
  <si>
    <t>Rs_02459.1</t>
  </si>
  <si>
    <t>Rs_02463.1</t>
  </si>
  <si>
    <t>Rs_09977.1</t>
  </si>
  <si>
    <t>Rs_02464.1</t>
  </si>
  <si>
    <t>Rs_09979.1</t>
  </si>
  <si>
    <t>Rs_02466.1</t>
  </si>
  <si>
    <t>Rs_09980.1</t>
  </si>
  <si>
    <t>Rs_02466.2</t>
  </si>
  <si>
    <t>Rs_09992.1</t>
  </si>
  <si>
    <t>Rs_02471.1</t>
  </si>
  <si>
    <t>Rs_10003.1</t>
  </si>
  <si>
    <t>Rs_10012.1</t>
  </si>
  <si>
    <t>Rs_02484.1</t>
  </si>
  <si>
    <t>Rs_10013.1</t>
  </si>
  <si>
    <t>Rs_10014.1</t>
  </si>
  <si>
    <t>Rs_10016.1</t>
  </si>
  <si>
    <t>Rs_10025.1</t>
  </si>
  <si>
    <t>Rs_02516.1</t>
  </si>
  <si>
    <t>Rs_10029.1</t>
  </si>
  <si>
    <t>Rs_02516.2</t>
  </si>
  <si>
    <t>Rs_10030.1</t>
  </si>
  <si>
    <t>Rs_02521.1</t>
  </si>
  <si>
    <t>Rs_10052.1</t>
  </si>
  <si>
    <t>Rs_10060.1</t>
  </si>
  <si>
    <t>Rs_02545.1</t>
  </si>
  <si>
    <t>Rs_10096.1</t>
  </si>
  <si>
    <t>Rs_10099.1</t>
  </si>
  <si>
    <t>Rs_02562.1</t>
  </si>
  <si>
    <t>Rs_10102.1</t>
  </si>
  <si>
    <t>Rs_10109.1</t>
  </si>
  <si>
    <t>Rs_02590.1</t>
  </si>
  <si>
    <t>Rs_10119.1</t>
  </si>
  <si>
    <t>Rs_02602.1</t>
  </si>
  <si>
    <t>Rs_10120.1</t>
  </si>
  <si>
    <t>Rs_10120.2</t>
  </si>
  <si>
    <t>Rs_02616.1</t>
  </si>
  <si>
    <t>Rs_10120.3</t>
  </si>
  <si>
    <t>Rs_02617.1</t>
  </si>
  <si>
    <t>Rs_10120.4</t>
  </si>
  <si>
    <t>Rs_02618.1</t>
  </si>
  <si>
    <t>Rs_10122.1</t>
  </si>
  <si>
    <t>Rs_02619.1</t>
  </si>
  <si>
    <t>Rs_02620.1</t>
  </si>
  <si>
    <t>Rs_10125.1</t>
  </si>
  <si>
    <t>Rs_02622.1</t>
  </si>
  <si>
    <t>Rs_10126.3</t>
  </si>
  <si>
    <t>Rs_10126.1</t>
  </si>
  <si>
    <t>Rs_10126.2</t>
  </si>
  <si>
    <t>Rs_02629.1</t>
  </si>
  <si>
    <t>Rs_10134.1</t>
  </si>
  <si>
    <t>Rs_02630.1</t>
  </si>
  <si>
    <t>Rs_02633.1</t>
  </si>
  <si>
    <t>Rs_02642.1</t>
  </si>
  <si>
    <t>Rs_02670.1</t>
  </si>
  <si>
    <t>Rs_02675.1</t>
  </si>
  <si>
    <t>Rs_10205.1</t>
  </si>
  <si>
    <t>Rs_02704.1</t>
  </si>
  <si>
    <t>Rs_10205.2</t>
  </si>
  <si>
    <t>Rs_02706.1</t>
  </si>
  <si>
    <t>Rs_10235.1</t>
  </si>
  <si>
    <t>Rs_02707.1</t>
  </si>
  <si>
    <t>Rs_10245.1</t>
  </si>
  <si>
    <t>Rs_02713.1</t>
  </si>
  <si>
    <t>Rs_10248.1</t>
  </si>
  <si>
    <t>Rs_02721.1</t>
  </si>
  <si>
    <t>Rs_10255.1</t>
  </si>
  <si>
    <t>Rs_02728.1</t>
  </si>
  <si>
    <t>Rs_10259.1</t>
  </si>
  <si>
    <t>Rs_02730.1</t>
  </si>
  <si>
    <t>Rs_02741.1</t>
  </si>
  <si>
    <t>Rs_10264.1</t>
  </si>
  <si>
    <t>Rs_02751.1</t>
  </si>
  <si>
    <t>Rs_10275.1</t>
  </si>
  <si>
    <t>Rs_02778.1</t>
  </si>
  <si>
    <t>Rs_10294.1</t>
  </si>
  <si>
    <t>Rs_02782.1</t>
  </si>
  <si>
    <t>Rs_10294.2</t>
  </si>
  <si>
    <t>Rs_10294.3</t>
  </si>
  <si>
    <t>Rs_02783.1</t>
  </si>
  <si>
    <t>Rs_10294.4</t>
  </si>
  <si>
    <t>Rs_02785.1</t>
  </si>
  <si>
    <t>Rs_10294.5</t>
  </si>
  <si>
    <t>Rs_10306.1</t>
  </si>
  <si>
    <t>Rs_02792.1</t>
  </si>
  <si>
    <t>Rs_10336.1</t>
  </si>
  <si>
    <t>Rs_10346.1</t>
  </si>
  <si>
    <t>Rs_02797.1</t>
  </si>
  <si>
    <t>Rs_10357.1</t>
  </si>
  <si>
    <t>Rs_02805.1</t>
  </si>
  <si>
    <t>Rs_10357.2</t>
  </si>
  <si>
    <t>Rs_02805.2</t>
  </si>
  <si>
    <t>Rs_10360.1</t>
  </si>
  <si>
    <t>Rs_10360.2</t>
  </si>
  <si>
    <t>Rs_10365.1</t>
  </si>
  <si>
    <t>Rs_02810.1</t>
  </si>
  <si>
    <t>Rs_10409.1</t>
  </si>
  <si>
    <t>Rs_02814.1</t>
  </si>
  <si>
    <t>Rs_10414.1</t>
  </si>
  <si>
    <t>Rs_02814.2</t>
  </si>
  <si>
    <t>Rs_10422.1</t>
  </si>
  <si>
    <t>Rs_02825.1</t>
  </si>
  <si>
    <t>Rs_10440.1</t>
  </si>
  <si>
    <t>Rs_02851.1</t>
  </si>
  <si>
    <t>Rs_02854.1</t>
  </si>
  <si>
    <t>Rs_02854.2</t>
  </si>
  <si>
    <t>Rs_02854.3</t>
  </si>
  <si>
    <t>Rs_02854.4</t>
  </si>
  <si>
    <t>Rs_02855.1</t>
  </si>
  <si>
    <t>Rs_10461.3</t>
  </si>
  <si>
    <t>Rs_02856.1</t>
  </si>
  <si>
    <t>Rs_02856.2</t>
  </si>
  <si>
    <t>Rs_10468.1</t>
  </si>
  <si>
    <t>Rs_02865.1</t>
  </si>
  <si>
    <t>Rs_10474.1</t>
  </si>
  <si>
    <t>Rs_02881.1</t>
  </si>
  <si>
    <t>Rs_10475.1</t>
  </si>
  <si>
    <t>Rs_02881.2</t>
  </si>
  <si>
    <t>Rs_02884.1</t>
  </si>
  <si>
    <t>Rs_10493.1</t>
  </si>
  <si>
    <t>Rs_02893.1</t>
  </si>
  <si>
    <t>Rs_10501.1</t>
  </si>
  <si>
    <t>Rs_02903.1</t>
  </si>
  <si>
    <t>Rs_10507.1</t>
  </si>
  <si>
    <t>Rs_02903.2</t>
  </si>
  <si>
    <t>Rs_10516.1</t>
  </si>
  <si>
    <t>Rs_02920.1</t>
  </si>
  <si>
    <t>Rs_10519.1</t>
  </si>
  <si>
    <t>Rs_02926.1</t>
  </si>
  <si>
    <t>Rs_02952.1</t>
  </si>
  <si>
    <t>Rs_10529.1</t>
  </si>
  <si>
    <t>Rs_02960.1</t>
  </si>
  <si>
    <t>Rs_10554.1</t>
  </si>
  <si>
    <t>Rs_02964.1</t>
  </si>
  <si>
    <t>Rs_02968.3</t>
  </si>
  <si>
    <t>Rs_10584.1</t>
  </si>
  <si>
    <t>Rs_02975.1</t>
  </si>
  <si>
    <t>Rs_10588.1</t>
  </si>
  <si>
    <t>Rs_02976.1</t>
  </si>
  <si>
    <t>Rs_02978.1</t>
  </si>
  <si>
    <t>Rs_10602.1</t>
  </si>
  <si>
    <t>Rs_02979.1</t>
  </si>
  <si>
    <t>Rs_10643.1</t>
  </si>
  <si>
    <t>Rs_02991.1</t>
  </si>
  <si>
    <t>Rs_10656.1</t>
  </si>
  <si>
    <t>Rs_02994.1</t>
  </si>
  <si>
    <t>Rs_03004.1</t>
  </si>
  <si>
    <t>Rs_10662.1</t>
  </si>
  <si>
    <t>Rs_03012.1</t>
  </si>
  <si>
    <t>Rs_10664.1</t>
  </si>
  <si>
    <t>Rs_03031.1</t>
  </si>
  <si>
    <t>Rs_10665.1</t>
  </si>
  <si>
    <t>Rs_10672.1</t>
  </si>
  <si>
    <t>Rs_03038.1</t>
  </si>
  <si>
    <t>Rs_03045.1</t>
  </si>
  <si>
    <t>Rs_03045.2</t>
  </si>
  <si>
    <t>Rs_03045.3</t>
  </si>
  <si>
    <t>Rs_03068.1</t>
  </si>
  <si>
    <t>Rs_03074.1</t>
  </si>
  <si>
    <t>Rs_03074.2</t>
  </si>
  <si>
    <t>Rs_03074.3</t>
  </si>
  <si>
    <t>Rs_03077.1</t>
  </si>
  <si>
    <t>Rs_10721.1</t>
  </si>
  <si>
    <t>Rs_03105.1</t>
  </si>
  <si>
    <t>Rs_10765.1</t>
  </si>
  <si>
    <t>Rs_03110.1</t>
  </si>
  <si>
    <t>Rs_10770.1</t>
  </si>
  <si>
    <t>Rs_03113.1</t>
  </si>
  <si>
    <t>Rs_10770.2</t>
  </si>
  <si>
    <t>Rs_03120.1</t>
  </si>
  <si>
    <t>Rs_10770.3</t>
  </si>
  <si>
    <t>Rs_03124.1</t>
  </si>
  <si>
    <t>Rs_10770.4</t>
  </si>
  <si>
    <t>Rs_10771.1</t>
  </si>
  <si>
    <t>Rs_03157.1</t>
  </si>
  <si>
    <t>Rs_03163.1</t>
  </si>
  <si>
    <t>Rs_10786.2</t>
  </si>
  <si>
    <t>Rs_03167.1</t>
  </si>
  <si>
    <t>Rs_10789.1</t>
  </si>
  <si>
    <t>Rs_03168.1</t>
  </si>
  <si>
    <t>Rs_10790.1</t>
  </si>
  <si>
    <t>Rs_03172.1</t>
  </si>
  <si>
    <t>Rs_10791.1</t>
  </si>
  <si>
    <t>Rs_03173.1</t>
  </si>
  <si>
    <t>Rs_03175.1</t>
  </si>
  <si>
    <t>Rs_10810.1</t>
  </si>
  <si>
    <t>Rs_03191.1</t>
  </si>
  <si>
    <t>Rs_03205.1</t>
  </si>
  <si>
    <t>Rs_03211.1</t>
  </si>
  <si>
    <t>Rs_03212.1</t>
  </si>
  <si>
    <t>Rs_10852.1</t>
  </si>
  <si>
    <t>Rs_10862.1</t>
  </si>
  <si>
    <t>Rs_03220.1</t>
  </si>
  <si>
    <t>Rs_03222.1</t>
  </si>
  <si>
    <t>Rs_03228.1</t>
  </si>
  <si>
    <t>Rs_03232.1</t>
  </si>
  <si>
    <t>Rs_03243.1</t>
  </si>
  <si>
    <t>Rs_10912.1</t>
  </si>
  <si>
    <t>Rs_03245.1</t>
  </si>
  <si>
    <t>Rs_10938.1</t>
  </si>
  <si>
    <t>Rs_03249.1</t>
  </si>
  <si>
    <t>Rs_03250.1</t>
  </si>
  <si>
    <t>Rs_10948.1</t>
  </si>
  <si>
    <t>Rs_03253.1</t>
  </si>
  <si>
    <t>Rs_03265.2</t>
  </si>
  <si>
    <t>Rs_03278.1</t>
  </si>
  <si>
    <t>Rs_03279.1</t>
  </si>
  <si>
    <t>Rs_10987.1</t>
  </si>
  <si>
    <t>Rs_03290.1</t>
  </si>
  <si>
    <t>Rs_10996.1</t>
  </si>
  <si>
    <t>Rs_03297.1</t>
  </si>
  <si>
    <t>Rs_11015.1</t>
  </si>
  <si>
    <t>Rs_03301.1</t>
  </si>
  <si>
    <t>Rs_03302.1</t>
  </si>
  <si>
    <t>Rs_11036.1</t>
  </si>
  <si>
    <t>Rs_03302.4</t>
  </si>
  <si>
    <t>Rs_03303.1</t>
  </si>
  <si>
    <t>Rs_11094.1</t>
  </si>
  <si>
    <t>Rs_03342.1</t>
  </si>
  <si>
    <t>Rs_03351.1</t>
  </si>
  <si>
    <t>Rs_03357.1</t>
  </si>
  <si>
    <t>Rs_11179.1</t>
  </si>
  <si>
    <t>Rs_03357.2</t>
  </si>
  <si>
    <t>Rs_11195.1</t>
  </si>
  <si>
    <t>Rs_03358.2</t>
  </si>
  <si>
    <t>Rs_11202.1</t>
  </si>
  <si>
    <t>Rs_03362.1</t>
  </si>
  <si>
    <t>Rs_11207.1</t>
  </si>
  <si>
    <t>Rs_03379.1</t>
  </si>
  <si>
    <t>Rs_03379.2</t>
  </si>
  <si>
    <t>Rs_11221.1</t>
  </si>
  <si>
    <t>Rs_03384.1</t>
  </si>
  <si>
    <t>Rs_03384.2</t>
  </si>
  <si>
    <t>Rs_11231.1</t>
  </si>
  <si>
    <t>Rs_03386.1</t>
  </si>
  <si>
    <t>Rs_03386.2</t>
  </si>
  <si>
    <t>Rs_03428.1</t>
  </si>
  <si>
    <t>Rs_11241.1</t>
  </si>
  <si>
    <t>Rs_03434.1</t>
  </si>
  <si>
    <t>Rs_11243.1</t>
  </si>
  <si>
    <t>Rs_11244.1</t>
  </si>
  <si>
    <t>Rs_03463.1</t>
  </si>
  <si>
    <t>Rs_11244.2</t>
  </si>
  <si>
    <t>Rs_03467.1</t>
  </si>
  <si>
    <t>Rs_11289.1</t>
  </si>
  <si>
    <t>Rs_03468.1</t>
  </si>
  <si>
    <t>Rs_11290.1</t>
  </si>
  <si>
    <t>Rs_03469.1</t>
  </si>
  <si>
    <t>Rs_11303.1</t>
  </si>
  <si>
    <t>Rs_03471.1</t>
  </si>
  <si>
    <t>Rs_03479.1</t>
  </si>
  <si>
    <t>Rs_03490.1</t>
  </si>
  <si>
    <t>Rs_03491.1</t>
  </si>
  <si>
    <t>Rs_11411.1</t>
  </si>
  <si>
    <t>Rs_03491.2</t>
  </si>
  <si>
    <t>Rs_11433.1</t>
  </si>
  <si>
    <t>Rs_03507.1</t>
  </si>
  <si>
    <t>Rs_11434.1</t>
  </si>
  <si>
    <t>Rs_03509.1</t>
  </si>
  <si>
    <t>Rs_03510.1</t>
  </si>
  <si>
    <t>Rs_11505.1</t>
  </si>
  <si>
    <t>Rs_03510.2</t>
  </si>
  <si>
    <t>Rs_11573.1</t>
  </si>
  <si>
    <t>Rs_03524.1</t>
  </si>
  <si>
    <t>Rs_11573.2</t>
  </si>
  <si>
    <t>Rs_03540.1</t>
  </si>
  <si>
    <t>Rs_11573.3</t>
  </si>
  <si>
    <t>Rs_03540.2</t>
  </si>
  <si>
    <t>Rs_03547.1</t>
  </si>
  <si>
    <t>Rs_11581.1</t>
  </si>
  <si>
    <t>Rs_03556.1</t>
  </si>
  <si>
    <t>Rs_11584.1</t>
  </si>
  <si>
    <t>Rs_03558.1</t>
  </si>
  <si>
    <t>Rs_11586.1</t>
  </si>
  <si>
    <t>Rs_03561.1</t>
  </si>
  <si>
    <t>Rs_11609.1</t>
  </si>
  <si>
    <t>Rs_03561.2</t>
  </si>
  <si>
    <t>Rs_03565.1</t>
  </si>
  <si>
    <t>Rs_11643.1</t>
  </si>
  <si>
    <t>Rs_03575.1</t>
  </si>
  <si>
    <t>Rs_11644.1</t>
  </si>
  <si>
    <t>Rs_03576.1</t>
  </si>
  <si>
    <t>Rs_11648.1</t>
  </si>
  <si>
    <t>Rs_03584.1</t>
  </si>
  <si>
    <t>Rs_11677.1</t>
  </si>
  <si>
    <t>Rs_03605.1</t>
  </si>
  <si>
    <t>Rs_03618.1</t>
  </si>
  <si>
    <t>Rs_11716.1</t>
  </si>
  <si>
    <t>Rs_03625.1</t>
  </si>
  <si>
    <t>Rs_11729.1</t>
  </si>
  <si>
    <t>Rs_03637.1</t>
  </si>
  <si>
    <t>Rs_11737.1</t>
  </si>
  <si>
    <t>Rs_03641.1</t>
  </si>
  <si>
    <t>Rs_03646.1</t>
  </si>
  <si>
    <t>Rs_03652.1</t>
  </si>
  <si>
    <t>Rs_11754.1</t>
  </si>
  <si>
    <t>Rs_03654.1</t>
  </si>
  <si>
    <t>Rs_11761.1</t>
  </si>
  <si>
    <t>Rs_03660.1</t>
  </si>
  <si>
    <t>Rs_11769.1</t>
  </si>
  <si>
    <t>Rs_03662.1</t>
  </si>
  <si>
    <t>Rs_11774.1</t>
  </si>
  <si>
    <t>Rs_03662.2</t>
  </si>
  <si>
    <t>Rs_11775.1</t>
  </si>
  <si>
    <t>Rs_03670.1</t>
  </si>
  <si>
    <t>Rs_11777.1</t>
  </si>
  <si>
    <t>Rs_03672.1</t>
  </si>
  <si>
    <t>Rs_03676.1</t>
  </si>
  <si>
    <t>Rs_11786.1</t>
  </si>
  <si>
    <t>Rs_03680.1</t>
  </si>
  <si>
    <t>Rs_11810.1</t>
  </si>
  <si>
    <t>Rs_11813.1</t>
  </si>
  <si>
    <t>Rs_03697.1</t>
  </si>
  <si>
    <t>Rs_03704.1</t>
  </si>
  <si>
    <t>Rs_11824.1</t>
  </si>
  <si>
    <t>Rs_03717.1</t>
  </si>
  <si>
    <t>Rs_03720.1</t>
  </si>
  <si>
    <t>Rs_11843.1</t>
  </si>
  <si>
    <t>Rs_03722.1</t>
  </si>
  <si>
    <t>Rs_11858.1</t>
  </si>
  <si>
    <t>Rs_03724.1</t>
  </si>
  <si>
    <t>Rs_11881.1</t>
  </si>
  <si>
    <t>Rs_03737.1</t>
  </si>
  <si>
    <t>Rs_03737.2</t>
  </si>
  <si>
    <t>Rs_03740.1</t>
  </si>
  <si>
    <t>Rs_03753.1</t>
  </si>
  <si>
    <t>Rs_03766.1</t>
  </si>
  <si>
    <t>Rs_03770.1</t>
  </si>
  <si>
    <t>Rs_03781.1</t>
  </si>
  <si>
    <t>Rs_03790.1</t>
  </si>
  <si>
    <t>Rs_03817.1</t>
  </si>
  <si>
    <t>Rs_03819.1</t>
  </si>
  <si>
    <t>Rs_03828.1</t>
  </si>
  <si>
    <t>Rs_03828.2</t>
  </si>
  <si>
    <t>Rs_03837.1</t>
  </si>
  <si>
    <t>Rs_03842.1</t>
  </si>
  <si>
    <t>Rs_03850.1</t>
  </si>
  <si>
    <t>Rs_03892.1</t>
  </si>
  <si>
    <t>Rs_03907.1</t>
  </si>
  <si>
    <t>Rs_03908.1</t>
  </si>
  <si>
    <t>Rs_03908.2</t>
  </si>
  <si>
    <t>Rs_03919.1</t>
  </si>
  <si>
    <t>Rs_03923.1</t>
  </si>
  <si>
    <t>Rs_03933.1</t>
  </si>
  <si>
    <t>Rs_03935.1</t>
  </si>
  <si>
    <t>Rs_03958.1</t>
  </si>
  <si>
    <t>Rs_03976.1</t>
  </si>
  <si>
    <t>Rs_03990.1</t>
  </si>
  <si>
    <t>Rs_03990.2</t>
  </si>
  <si>
    <t>Rs_04005.1</t>
  </si>
  <si>
    <t>Rs_04021.1</t>
  </si>
  <si>
    <t>Rs_04027.1</t>
  </si>
  <si>
    <t>Rs_04037.1</t>
  </si>
  <si>
    <t>Rs_04046.1</t>
  </si>
  <si>
    <t>Rs_04051.1</t>
  </si>
  <si>
    <t>Rs_04064.1</t>
  </si>
  <si>
    <t>Rs_04069.1</t>
  </si>
  <si>
    <t>Rs_04072.1</t>
  </si>
  <si>
    <t>Rs_04081.1</t>
  </si>
  <si>
    <t>Rs_04083.1</t>
  </si>
  <si>
    <t>Rs_04084.1</t>
  </si>
  <si>
    <t>Rs_04116.1</t>
  </si>
  <si>
    <t>Rs_04120.1</t>
  </si>
  <si>
    <t>Rs_04125.1</t>
  </si>
  <si>
    <t>Rs_04135.1</t>
  </si>
  <si>
    <t>Rs_04140.1</t>
  </si>
  <si>
    <t>Rs_04140.2</t>
  </si>
  <si>
    <t>Rs_04156.1</t>
  </si>
  <si>
    <t>Rs_04164.1</t>
  </si>
  <si>
    <t>Rs_04177.1</t>
  </si>
  <si>
    <t>Rs_04181.1</t>
  </si>
  <si>
    <t>Rs_04187.1</t>
  </si>
  <si>
    <t>Rs_04199.1</t>
  </si>
  <si>
    <t>Rs_04201.1</t>
  </si>
  <si>
    <t>Rs_04226.1</t>
  </si>
  <si>
    <t>Rs_04235.1</t>
  </si>
  <si>
    <t>Rs_04245.1</t>
  </si>
  <si>
    <t>Rs_04295.1</t>
  </si>
  <si>
    <t>Rs_04295.2</t>
  </si>
  <si>
    <t>Rs_04295.3</t>
  </si>
  <si>
    <t>Rs_04340.1</t>
  </si>
  <si>
    <t>Rs_04344.1</t>
  </si>
  <si>
    <t>Rs_04355.1</t>
  </si>
  <si>
    <t>Rs_04360.1</t>
  </si>
  <si>
    <t>Rs_04360.2</t>
  </si>
  <si>
    <t>Rs_04380.1</t>
  </si>
  <si>
    <t>Rs_04382.1</t>
  </si>
  <si>
    <t>Rs_04384.1</t>
  </si>
  <si>
    <t>Rs_04391.1</t>
  </si>
  <si>
    <t>Rs_04394.1</t>
  </si>
  <si>
    <t>Rs_04394.2</t>
  </si>
  <si>
    <t>Rs_04395.1</t>
  </si>
  <si>
    <t>Rs_04413.1</t>
  </si>
  <si>
    <t>Rs_04427.1</t>
  </si>
  <si>
    <t>Rs_04433.1</t>
  </si>
  <si>
    <t>Rs_04433.2</t>
  </si>
  <si>
    <t>Rs_04439.1</t>
  </si>
  <si>
    <t>Rs_04446.1</t>
  </si>
  <si>
    <t>Rs_04461.1</t>
  </si>
  <si>
    <t>Rs_04465.1</t>
  </si>
  <si>
    <t>Rs_04480.1</t>
  </si>
  <si>
    <t>Rs_04489.1</t>
  </si>
  <si>
    <t>Rs_04500.1</t>
  </si>
  <si>
    <t>Rs_04502.1</t>
  </si>
  <si>
    <t>Rs_04509.1</t>
  </si>
  <si>
    <t>Rs_04511.1</t>
  </si>
  <si>
    <t>Rs_04512.1</t>
  </si>
  <si>
    <t>Rs_04521.1</t>
  </si>
  <si>
    <t>Rs_04525.1</t>
  </si>
  <si>
    <t>Rs_04526.1</t>
  </si>
  <si>
    <t>Rs_04526.2</t>
  </si>
  <si>
    <t>Rs_04527.1</t>
  </si>
  <si>
    <t>Rs_04527.2</t>
  </si>
  <si>
    <t>Rs_04539.1</t>
  </si>
  <si>
    <t>Rs_04542.1</t>
  </si>
  <si>
    <t>Rs_04552.1</t>
  </si>
  <si>
    <t>Rs_04558.1</t>
  </si>
  <si>
    <t>Rs_04559.1</t>
  </si>
  <si>
    <t>Rs_04559.2</t>
  </si>
  <si>
    <t>Rs_04577.1</t>
  </si>
  <si>
    <t>Rs_04577.2</t>
  </si>
  <si>
    <t>Rs_04580.1</t>
  </si>
  <si>
    <t>Rs_04586.1</t>
  </si>
  <si>
    <t>Rs_04586.2</t>
  </si>
  <si>
    <t>Rs_04588.1</t>
  </si>
  <si>
    <t>Rs_04592.1</t>
  </si>
  <si>
    <t>Rs_04617.1</t>
  </si>
  <si>
    <t>Rs_04627.1</t>
  </si>
  <si>
    <t>Rs_04633.1</t>
  </si>
  <si>
    <t>Rs_04633.2</t>
  </si>
  <si>
    <t>Rs_04633.3</t>
  </si>
  <si>
    <t>Rs_04633.4</t>
  </si>
  <si>
    <t>Rs_04635.1</t>
  </si>
  <si>
    <t>Rs_04658.1</t>
  </si>
  <si>
    <t>Rs_04659.1</t>
  </si>
  <si>
    <t>Rs_04660.1</t>
  </si>
  <si>
    <t>Rs_04663.1</t>
  </si>
  <si>
    <t>Rs_04670.1</t>
  </si>
  <si>
    <t>Rs_04676.1</t>
  </si>
  <si>
    <t>Rs_04682.1</t>
  </si>
  <si>
    <t>Rs_04685.1</t>
  </si>
  <si>
    <t>Rs_04687.1</t>
  </si>
  <si>
    <t>Rs_04691.1</t>
  </si>
  <si>
    <t>Rs_04701.1</t>
  </si>
  <si>
    <t>Rs_04704.1</t>
  </si>
  <si>
    <t>Rs_04704.2</t>
  </si>
  <si>
    <t>Rs_04707.1</t>
  </si>
  <si>
    <t>Rs_04711.1</t>
  </si>
  <si>
    <t>Rs_04711.2</t>
  </si>
  <si>
    <t>Rs_04716.1</t>
  </si>
  <si>
    <t>Rs_04719.1</t>
  </si>
  <si>
    <t>Rs_04725.1</t>
  </si>
  <si>
    <t>Rs_04729.1</t>
  </si>
  <si>
    <t>Rs_04736.1</t>
  </si>
  <si>
    <t>Rs_04739.1</t>
  </si>
  <si>
    <t>Rs_04740.1</t>
  </si>
  <si>
    <t>Rs_04744.1</t>
  </si>
  <si>
    <t>Rs_04744.2</t>
  </si>
  <si>
    <t>Rs_04748.1</t>
  </si>
  <si>
    <t>Rs_04753.1</t>
  </si>
  <si>
    <t>Rs_04754.1</t>
  </si>
  <si>
    <t>Rs_04755.1</t>
  </si>
  <si>
    <t>Rs_04758.1</t>
  </si>
  <si>
    <t>Rs_04759.1</t>
  </si>
  <si>
    <t>Rs_04759.2</t>
  </si>
  <si>
    <t>Rs_04759.3</t>
  </si>
  <si>
    <t>Rs_04759.4</t>
  </si>
  <si>
    <t>Rs_04773.1</t>
  </si>
  <si>
    <t>Rs_04774.1</t>
  </si>
  <si>
    <t>Rs_04775.1</t>
  </si>
  <si>
    <t>Rs_04776.1</t>
  </si>
  <si>
    <t>Rs_04778.1</t>
  </si>
  <si>
    <t>Rs_04778.2</t>
  </si>
  <si>
    <t>Rs_04794.1</t>
  </si>
  <si>
    <t>Rs_04795.1</t>
  </si>
  <si>
    <t>Rs_04809.1</t>
  </si>
  <si>
    <t>Rs_04811.1</t>
  </si>
  <si>
    <t>Rs_04813.1</t>
  </si>
  <si>
    <t>Rs_04813.2</t>
  </si>
  <si>
    <t>Rs_04820.1</t>
  </si>
  <si>
    <t>Rs_04820.2</t>
  </si>
  <si>
    <t>Rs_04821.1</t>
  </si>
  <si>
    <t>Rs_04822.1</t>
  </si>
  <si>
    <t>Rs_04838.3</t>
  </si>
  <si>
    <t>Rs_04842.1</t>
  </si>
  <si>
    <t>Rs_04843.1</t>
  </si>
  <si>
    <t>Rs_04846.1</t>
  </si>
  <si>
    <t>Rs_04847.1</t>
  </si>
  <si>
    <t>Rs_04853.1</t>
  </si>
  <si>
    <t>Rs_04854.1</t>
  </si>
  <si>
    <t>Rs_04859.1</t>
  </si>
  <si>
    <t>Rs_04941.1</t>
  </si>
  <si>
    <t>Rs_04955.1</t>
  </si>
  <si>
    <t>Rs_04980.1</t>
  </si>
  <si>
    <t>Rs_04981.1</t>
  </si>
  <si>
    <t>Rs_04988.1</t>
  </si>
  <si>
    <t>Rs_04990.1</t>
  </si>
  <si>
    <t>Rs_04991.1</t>
  </si>
  <si>
    <t>Rs_05001.1</t>
  </si>
  <si>
    <t>Rs_05007.1</t>
  </si>
  <si>
    <t>Rs_05019.1</t>
  </si>
  <si>
    <t>Rs_05024.1</t>
  </si>
  <si>
    <t>Rs_05024.2</t>
  </si>
  <si>
    <t>Rs_05024.3</t>
  </si>
  <si>
    <t>Rs_05040.1</t>
  </si>
  <si>
    <t>Rs_05040.2</t>
  </si>
  <si>
    <t>Rs_05044.1</t>
  </si>
  <si>
    <t>Rs_05046.1</t>
  </si>
  <si>
    <t>Rs_05049.1</t>
  </si>
  <si>
    <t>Rs_05055.1</t>
  </si>
  <si>
    <t>Rs_05082.1</t>
  </si>
  <si>
    <t>Rs_05082.2</t>
  </si>
  <si>
    <t>Rs_05088.1</t>
  </si>
  <si>
    <t>Rs_05088.2</t>
  </si>
  <si>
    <t>Rs_05101.1</t>
  </si>
  <si>
    <t>Rs_05104.1</t>
  </si>
  <si>
    <t>Rs_05105.1</t>
  </si>
  <si>
    <t>Rs_05111.1</t>
  </si>
  <si>
    <t>Rs_05111.2</t>
  </si>
  <si>
    <t>Rs_05114.1</t>
  </si>
  <si>
    <t>Rs_05119.1</t>
  </si>
  <si>
    <t>Rs_05125.1</t>
  </si>
  <si>
    <t>Rs_05125.2</t>
  </si>
  <si>
    <t>Rs_05125.3</t>
  </si>
  <si>
    <t>Rs_05125.4</t>
  </si>
  <si>
    <t>Rs_05125.5</t>
  </si>
  <si>
    <t>Rs_05154.1</t>
  </si>
  <si>
    <t>Rs_05154.2</t>
  </si>
  <si>
    <t>Rs_05181.1</t>
  </si>
  <si>
    <t>Rs_05192.1</t>
  </si>
  <si>
    <t>Rs_05204.1</t>
  </si>
  <si>
    <t>Rs_05214.1</t>
  </si>
  <si>
    <t>Rs_05214.2</t>
  </si>
  <si>
    <t>Rs_05214.3</t>
  </si>
  <si>
    <t>Rs_05214.4</t>
  </si>
  <si>
    <t>Rs_05222.1</t>
  </si>
  <si>
    <t>Rs_05238.1</t>
  </si>
  <si>
    <t>Rs_05240.1</t>
  </si>
  <si>
    <t>Rs_05248.1</t>
  </si>
  <si>
    <t>Rs_05250.1</t>
  </si>
  <si>
    <t>Rs_05257.1</t>
  </si>
  <si>
    <t>Rs_05271.1</t>
  </si>
  <si>
    <t>Rs_05283.1</t>
  </si>
  <si>
    <t>Rs_05291.1</t>
  </si>
  <si>
    <t>Rs_05298.1</t>
  </si>
  <si>
    <t>Rs_05303.1</t>
  </si>
  <si>
    <t>Rs_05307.1</t>
  </si>
  <si>
    <t>Rs_05317.1</t>
  </si>
  <si>
    <t>Rs_05317.2</t>
  </si>
  <si>
    <t>Rs_05338.1</t>
  </si>
  <si>
    <t>Rs_05375.1</t>
  </si>
  <si>
    <t>Rs_05375.2</t>
  </si>
  <si>
    <t>Rs_05375.3</t>
  </si>
  <si>
    <t>Rs_05375.4</t>
  </si>
  <si>
    <t>Rs_05391.1</t>
  </si>
  <si>
    <t>Rs_05391.2</t>
  </si>
  <si>
    <t>Rs_05397.3</t>
  </si>
  <si>
    <t>Rs_05407.1</t>
  </si>
  <si>
    <t>Rs_05408.1</t>
  </si>
  <si>
    <t>Rs_05420.1</t>
  </si>
  <si>
    <t>Rs_05428.1</t>
  </si>
  <si>
    <t>Rs_05432.1</t>
  </si>
  <si>
    <t>Rs_05439.1</t>
  </si>
  <si>
    <t>Rs_05442.1</t>
  </si>
  <si>
    <t>Rs_05444.1</t>
  </si>
  <si>
    <t>Rs_05451.1</t>
  </si>
  <si>
    <t>Rs_05472.1</t>
  </si>
  <si>
    <t>Rs_05476.1</t>
  </si>
  <si>
    <t>Rs_05476.2</t>
  </si>
  <si>
    <t>Rs_05497.1</t>
  </si>
  <si>
    <t>Rs_05499.1</t>
  </si>
  <si>
    <t>Rs_05501.1</t>
  </si>
  <si>
    <t>Rs_05513.4</t>
  </si>
  <si>
    <t>Rs_05515.1</t>
  </si>
  <si>
    <t>Rs_05516.1</t>
  </si>
  <si>
    <t>Rs_05517.1</t>
  </si>
  <si>
    <t>Rs_05518.1</t>
  </si>
  <si>
    <t>Rs_05519.1</t>
  </si>
  <si>
    <t>Rs_05526.1</t>
  </si>
  <si>
    <t>Rs_05530.1</t>
  </si>
  <si>
    <t>Rs_05539.1</t>
  </si>
  <si>
    <t>Rs_05551.1</t>
  </si>
  <si>
    <t>Rs_05551.2</t>
  </si>
  <si>
    <t>Rs_05552.1</t>
  </si>
  <si>
    <t>Rs_05553.2</t>
  </si>
  <si>
    <t>Rs_05566.1</t>
  </si>
  <si>
    <t>Rs_05569.1</t>
  </si>
  <si>
    <t>Rs_05574.1</t>
  </si>
  <si>
    <t>Rs_05576.1</t>
  </si>
  <si>
    <t>Rs_05609.1</t>
  </si>
  <si>
    <t>Rs_05620.1</t>
  </si>
  <si>
    <t>Rs_05628.1</t>
  </si>
  <si>
    <t>Rs_05630.1</t>
  </si>
  <si>
    <t>Rs_05658.1</t>
  </si>
  <si>
    <t>Rs_05660.1</t>
  </si>
  <si>
    <t>Rs_05660.2</t>
  </si>
  <si>
    <t>Rs_05667.1</t>
  </si>
  <si>
    <t>Rs_05676.1</t>
  </si>
  <si>
    <t>Rs_05678.1</t>
  </si>
  <si>
    <t>Rs_05701.1</t>
  </si>
  <si>
    <t>Rs_05702.1</t>
  </si>
  <si>
    <t>Rs_05711.1</t>
  </si>
  <si>
    <t>Rs_05718.1</t>
  </si>
  <si>
    <t>Rs_05718.2</t>
  </si>
  <si>
    <t>Rs_05718.3</t>
  </si>
  <si>
    <t>Rs_05718.4</t>
  </si>
  <si>
    <t>Rs_05718.5</t>
  </si>
  <si>
    <t>Rs_05718.6</t>
  </si>
  <si>
    <t>Rs_05718.7</t>
  </si>
  <si>
    <t>Rs_05723.1</t>
  </si>
  <si>
    <t>Rs_05724.1</t>
  </si>
  <si>
    <t>Rs_05724.2</t>
  </si>
  <si>
    <t>Rs_05726.1</t>
  </si>
  <si>
    <t>Rs_05727.1</t>
  </si>
  <si>
    <t>Rs_05730.1</t>
  </si>
  <si>
    <t>Rs_05732.1</t>
  </si>
  <si>
    <t>Rs_05732.2</t>
  </si>
  <si>
    <t>Rs_05737.1</t>
  </si>
  <si>
    <t>Rs_05737.2</t>
  </si>
  <si>
    <t>Rs_05750.1</t>
  </si>
  <si>
    <t>Rs_05751.1</t>
  </si>
  <si>
    <t>Rs_05752.1</t>
  </si>
  <si>
    <t>Rs_05752.2</t>
  </si>
  <si>
    <t>Rs_05764.1</t>
  </si>
  <si>
    <t>Rs_05769.1</t>
  </si>
  <si>
    <t>Rs_05769.2</t>
  </si>
  <si>
    <t>Rs_05769.3</t>
  </si>
  <si>
    <t>Rs_05769.4</t>
  </si>
  <si>
    <t>Rs_05773.1</t>
  </si>
  <si>
    <t>Rs_05773.2</t>
  </si>
  <si>
    <t>Rs_05778.1</t>
  </si>
  <si>
    <t>Rs_05786.1</t>
  </si>
  <si>
    <t>Rs_05827.1</t>
  </si>
  <si>
    <t>Rs_05841.1</t>
  </si>
  <si>
    <t>Rs_05863.1</t>
  </si>
  <si>
    <t>Rs_05871.1</t>
  </si>
  <si>
    <t>Rs_05885.1</t>
  </si>
  <si>
    <t>Rs_05885.2</t>
  </si>
  <si>
    <t>Rs_05885.3</t>
  </si>
  <si>
    <t>Rs_05904.1</t>
  </si>
  <si>
    <t>Rs_05907.1</t>
  </si>
  <si>
    <t>Rs_05925.1</t>
  </si>
  <si>
    <t>Rs_05930.1</t>
  </si>
  <si>
    <t>Rs_05941.1</t>
  </si>
  <si>
    <t>Rs_05944.1</t>
  </si>
  <si>
    <t>Rs_05945.1</t>
  </si>
  <si>
    <t>Rs_05954.1</t>
  </si>
  <si>
    <t>Rs_05965.1</t>
  </si>
  <si>
    <t>Rs_05972.1</t>
  </si>
  <si>
    <t>Rs_06013.1</t>
  </si>
  <si>
    <t>Rs_06013.2</t>
  </si>
  <si>
    <t>Rs_06013.3</t>
  </si>
  <si>
    <t>Rs_06013.4</t>
  </si>
  <si>
    <t>Rs_06013.5</t>
  </si>
  <si>
    <t>Rs_06024.1</t>
  </si>
  <si>
    <t>Rs_06028.1</t>
  </si>
  <si>
    <t>Rs_06054.1</t>
  </si>
  <si>
    <t>Rs_06055.1</t>
  </si>
  <si>
    <t>Rs_06061.1</t>
  </si>
  <si>
    <t>Rs_06062.1</t>
  </si>
  <si>
    <t>Rs_06065.1</t>
  </si>
  <si>
    <t>Rs_06065.2</t>
  </si>
  <si>
    <t>Rs_06080.1</t>
  </si>
  <si>
    <t>Rs_06080.2</t>
  </si>
  <si>
    <t>Rs_06099.1</t>
  </si>
  <si>
    <t>Rs_06099.2</t>
  </si>
  <si>
    <t>Rs_06123.1</t>
  </si>
  <si>
    <t>Rs_06125.1</t>
  </si>
  <si>
    <t>Rs_06127.1</t>
  </si>
  <si>
    <t>Rs_06132.1</t>
  </si>
  <si>
    <t>Rs_06137.1</t>
  </si>
  <si>
    <t>Rs_06138.1</t>
  </si>
  <si>
    <t>Rs_06138.2</t>
  </si>
  <si>
    <t>Rs_06157.1</t>
  </si>
  <si>
    <t>Rs_06157.2</t>
  </si>
  <si>
    <t>Rs_06168.1</t>
  </si>
  <si>
    <t>Rs_06171.1</t>
  </si>
  <si>
    <t>Rs_06173.1</t>
  </si>
  <si>
    <t>Rs_06174.1</t>
  </si>
  <si>
    <t>Rs_06185.1</t>
  </si>
  <si>
    <t>Rs_06186.1</t>
  </si>
  <si>
    <t>Rs_06216.1</t>
  </si>
  <si>
    <t>Rs_06217.1</t>
  </si>
  <si>
    <t>Rs_06223.1</t>
  </si>
  <si>
    <t>Rs_06227.1</t>
  </si>
  <si>
    <t>Rs_06231.1</t>
  </si>
  <si>
    <t>Rs_06232.1</t>
  </si>
  <si>
    <t>Rs_06239.1</t>
  </si>
  <si>
    <t>Rs_06265.1</t>
  </si>
  <si>
    <t>Rs_06268.1</t>
  </si>
  <si>
    <t>Rs_06280.1</t>
  </si>
  <si>
    <t>Rs_06285.1</t>
  </si>
  <si>
    <t>Rs_06290.1</t>
  </si>
  <si>
    <t>Rs_06304.1</t>
  </si>
  <si>
    <t>Rs_06335.1</t>
  </si>
  <si>
    <t>Rs_06403.1</t>
  </si>
  <si>
    <t>Rs_06407.1</t>
  </si>
  <si>
    <t>Rs_06417.1</t>
  </si>
  <si>
    <t>Rs_06428.1</t>
  </si>
  <si>
    <t>Rs_06428.2</t>
  </si>
  <si>
    <t>Rs_06428.3</t>
  </si>
  <si>
    <t>Rs_06430.1</t>
  </si>
  <si>
    <t>Rs_06430.2</t>
  </si>
  <si>
    <t>Rs_06438.1</t>
  </si>
  <si>
    <t>Rs_06448.1</t>
  </si>
  <si>
    <t>Rs_06459.1</t>
  </si>
  <si>
    <t>Rs_06465.1</t>
  </si>
  <si>
    <t>Rs_06467.1</t>
  </si>
  <si>
    <t>Rs_06467.2</t>
  </si>
  <si>
    <t>Rs_06467.3</t>
  </si>
  <si>
    <t>Rs_06467.4</t>
  </si>
  <si>
    <t>Rs_06486.1</t>
  </si>
  <si>
    <t>Rs_06486.2</t>
  </si>
  <si>
    <t>Rs_06487.3</t>
  </si>
  <si>
    <t>Rs_06488.1</t>
  </si>
  <si>
    <t>Rs_06492.1</t>
  </si>
  <si>
    <t>Rs_06509.1</t>
  </si>
  <si>
    <t>Rs_06520.1</t>
  </si>
  <si>
    <t>Rs_06540.1</t>
  </si>
  <si>
    <t>Rs_06553.1</t>
  </si>
  <si>
    <t>Rs_06556.3</t>
  </si>
  <si>
    <t>Rs_06559.1</t>
  </si>
  <si>
    <t>Rs_06562.1</t>
  </si>
  <si>
    <t>Rs_06571.1</t>
  </si>
  <si>
    <t>Rs_06584.1</t>
  </si>
  <si>
    <t>Rs_06586.1</t>
  </si>
  <si>
    <t>Rs_06586.2</t>
  </si>
  <si>
    <t>Rs_06588.1</t>
  </si>
  <si>
    <t>Rs_06588.2</t>
  </si>
  <si>
    <t>Rs_06601.1</t>
  </si>
  <si>
    <t>Rs_06605.1</t>
  </si>
  <si>
    <t>Rs_06630.1</t>
  </si>
  <si>
    <t>Rs_06640.1</t>
  </si>
  <si>
    <t>Rs_06643.1</t>
  </si>
  <si>
    <t>Rs_06656.1</t>
  </si>
  <si>
    <t>Rs_06662.1</t>
  </si>
  <si>
    <t>Rs_06672.1</t>
  </si>
  <si>
    <t>Rs_06673.1</t>
  </si>
  <si>
    <t>Rs_06706.1</t>
  </si>
  <si>
    <t>Rs_06706.2</t>
  </si>
  <si>
    <t>Rs_06723.1</t>
  </si>
  <si>
    <t>Rs_06733.1</t>
  </si>
  <si>
    <t>Rs_06737.1</t>
  </si>
  <si>
    <t>Rs_06758.1</t>
  </si>
  <si>
    <t>Rs_06759.1</t>
  </si>
  <si>
    <t>Rs_06762.1</t>
  </si>
  <si>
    <t>Rs_06762.2</t>
  </si>
  <si>
    <t>Rs_06776.1</t>
  </si>
  <si>
    <t>Rs_06781.1</t>
  </si>
  <si>
    <t>Rs_06782.1</t>
  </si>
  <si>
    <t>Rs_06795.1</t>
  </si>
  <si>
    <t>Rs_06796.1</t>
  </si>
  <si>
    <t>Rs_06802.1</t>
  </si>
  <si>
    <t>Rs_06802.2</t>
  </si>
  <si>
    <t>Rs_06810.1</t>
  </si>
  <si>
    <t>Rs_06813.1</t>
  </si>
  <si>
    <t>Rs_06815.1</t>
  </si>
  <si>
    <t>Rs_06826.1</t>
  </si>
  <si>
    <t>Rs_06826.2</t>
  </si>
  <si>
    <t>Rs_06826.3</t>
  </si>
  <si>
    <t>Rs_06831.1</t>
  </si>
  <si>
    <t>Rs_06840.1</t>
  </si>
  <si>
    <t>Rs_06850.1</t>
  </si>
  <si>
    <t>Rs_06854.1</t>
  </si>
  <si>
    <t>Rs_06856.1</t>
  </si>
  <si>
    <t>Rs_06891.1</t>
  </si>
  <si>
    <t>Rs_06891.2</t>
  </si>
  <si>
    <t>Rs_06891.3</t>
  </si>
  <si>
    <t>Rs_06894.1</t>
  </si>
  <si>
    <t>Rs_06895.1</t>
  </si>
  <si>
    <t>Rs_06895.2</t>
  </si>
  <si>
    <t>Rs_06900.1</t>
  </si>
  <si>
    <t>Rs_06905.1</t>
  </si>
  <si>
    <t>Rs_06907.1</t>
  </si>
  <si>
    <t>Rs_06908.1</t>
  </si>
  <si>
    <t>Rs_06916.1</t>
  </si>
  <si>
    <t>Rs_06918.1</t>
  </si>
  <si>
    <t>Rs_06923.1</t>
  </si>
  <si>
    <t>Rs_06924.1</t>
  </si>
  <si>
    <t>Rs_06927.1</t>
  </si>
  <si>
    <t>Rs_06941.1</t>
  </si>
  <si>
    <t>Rs_06945.1</t>
  </si>
  <si>
    <t>Rs_06946.1</t>
  </si>
  <si>
    <t>Rs_06953.1</t>
  </si>
  <si>
    <t>Rs_06958.1</t>
  </si>
  <si>
    <t>Rs_06959.1</t>
  </si>
  <si>
    <t>Rs_06966.1</t>
  </si>
  <si>
    <t>Rs_06990.1</t>
  </si>
  <si>
    <t>Rs_06994.1</t>
  </si>
  <si>
    <t>Rs_06996.1</t>
  </si>
  <si>
    <t>Rs_06997.1</t>
  </si>
  <si>
    <t>Rs_07005.1</t>
  </si>
  <si>
    <t>Rs_07005.2</t>
  </si>
  <si>
    <t>Rs_07005.3</t>
  </si>
  <si>
    <t>Rs_07006.1</t>
  </si>
  <si>
    <t>Rs_07034.1</t>
  </si>
  <si>
    <t>Rs_07035.1</t>
  </si>
  <si>
    <t>Rs_07038.1</t>
  </si>
  <si>
    <t>Rs_07039.1</t>
  </si>
  <si>
    <t>Rs_07043.1</t>
  </si>
  <si>
    <t>Rs_07051.1</t>
  </si>
  <si>
    <t>Rs_07051.2</t>
  </si>
  <si>
    <t>Rs_07051.3</t>
  </si>
  <si>
    <t>Rs_07051.4</t>
  </si>
  <si>
    <t>Rs_07065.1</t>
  </si>
  <si>
    <t>Rs_07066.1</t>
  </si>
  <si>
    <t>Rs_07074.1</t>
  </si>
  <si>
    <t>Rs_07083.1</t>
  </si>
  <si>
    <t>Rs_07083.2</t>
  </si>
  <si>
    <t>Rs_07084.1</t>
  </si>
  <si>
    <t>Rs_07089.1</t>
  </si>
  <si>
    <t>Rs_07095.1</t>
  </si>
  <si>
    <t>Rs_07096.1</t>
  </si>
  <si>
    <t>Rs_07096.2</t>
  </si>
  <si>
    <t>Rs_07096.3</t>
  </si>
  <si>
    <t>Rs_07100.1</t>
  </si>
  <si>
    <t>Rs_07136.1</t>
  </si>
  <si>
    <t>Rs_07153.1</t>
  </si>
  <si>
    <t>Rs_07164.1</t>
  </si>
  <si>
    <t>Rs_07176.1</t>
  </si>
  <si>
    <t>Rs_07181.1</t>
  </si>
  <si>
    <t>Rs_07194.1</t>
  </si>
  <si>
    <t>Rs_07194.2</t>
  </si>
  <si>
    <t>Rs_07206.1</t>
  </si>
  <si>
    <t>Rs_07269.1</t>
  </si>
  <si>
    <t>Rs_07324.1</t>
  </si>
  <si>
    <t>Rs_07330.1</t>
  </si>
  <si>
    <t>Rs_07331.1</t>
  </si>
  <si>
    <t>Rs_07337.1</t>
  </si>
  <si>
    <t>Rs_07349.1</t>
  </si>
  <si>
    <t>Rs_07352.1</t>
  </si>
  <si>
    <t>Rs_07353.1</t>
  </si>
  <si>
    <t>Rs_07375.1</t>
  </si>
  <si>
    <t>Rs_07375.2</t>
  </si>
  <si>
    <t>Rs_07375.3</t>
  </si>
  <si>
    <t>Rs_07384.1</t>
  </si>
  <si>
    <t>Rs_07386.1</t>
  </si>
  <si>
    <t>Rs_07404.1</t>
  </si>
  <si>
    <t>Rs_07406.1</t>
  </si>
  <si>
    <t>Rs_07432.1</t>
  </si>
  <si>
    <t>Rs_07433.2</t>
  </si>
  <si>
    <t>Rs_07434.2</t>
  </si>
  <si>
    <t>Rs_07439.1</t>
  </si>
  <si>
    <t>Rs_07452.1</t>
  </si>
  <si>
    <t>Rs_07461.1</t>
  </si>
  <si>
    <t>Rs_07463.1</t>
  </si>
  <si>
    <t>Rs_07464.1</t>
  </si>
  <si>
    <t>Rs_07464.2</t>
  </si>
  <si>
    <t>Rs_07465.1</t>
  </si>
  <si>
    <t>Rs_07477.1</t>
  </si>
  <si>
    <t>Rs_07478.1</t>
  </si>
  <si>
    <t>Rs_07479.1</t>
  </si>
  <si>
    <t>Rs_07490.1</t>
  </si>
  <si>
    <t>Rs_07494.1</t>
  </si>
  <si>
    <t>Rs_07507.1</t>
  </si>
  <si>
    <t>Rs_07513.1</t>
  </si>
  <si>
    <t>Rs_07516.1</t>
  </si>
  <si>
    <t>Rs_07517.1</t>
  </si>
  <si>
    <t>Rs_07519.1</t>
  </si>
  <si>
    <t>Rs_07529.1</t>
  </si>
  <si>
    <t>Rs_07529.2</t>
  </si>
  <si>
    <t>Rs_07534.1</t>
  </si>
  <si>
    <t>Rs_07548.1</t>
  </si>
  <si>
    <t>Rs_07564.1</t>
  </si>
  <si>
    <t>Rs_07588.1</t>
  </si>
  <si>
    <t>Rs_07611.1</t>
  </si>
  <si>
    <t>Rs_07631.1</t>
  </si>
  <si>
    <t>Rs_07660.1</t>
  </si>
  <si>
    <t>Rs_07671.1</t>
  </si>
  <si>
    <t>Rs_07684.1</t>
  </si>
  <si>
    <t>Rs_07694.1</t>
  </si>
  <si>
    <t>Rs_07695.1</t>
  </si>
  <si>
    <t>Rs_07701.1</t>
  </si>
  <si>
    <t>Rs_07703.1</t>
  </si>
  <si>
    <t>Rs_07721.1</t>
  </si>
  <si>
    <t>Rs_07724.1</t>
  </si>
  <si>
    <t>Rs_07725.1</t>
  </si>
  <si>
    <t>Rs_07727.1</t>
  </si>
  <si>
    <t>Rs_07730.1</t>
  </si>
  <si>
    <t>Rs_07735.1</t>
  </si>
  <si>
    <t>Rs_07768.1</t>
  </si>
  <si>
    <t>Rs_07778.1</t>
  </si>
  <si>
    <t>Rs_07803.1</t>
  </si>
  <si>
    <t>Rs_07814.1</t>
  </si>
  <si>
    <t>Rs_07825.1</t>
  </si>
  <si>
    <t>Rs_07826.1</t>
  </si>
  <si>
    <t>Rs_07826.2</t>
  </si>
  <si>
    <t>Rs_07827.1</t>
  </si>
  <si>
    <t>Rs_07828.1</t>
  </si>
  <si>
    <t>Rs_07836.1</t>
  </si>
  <si>
    <t>Rs_07873.1</t>
  </si>
  <si>
    <t>Rs_07874.1</t>
  </si>
  <si>
    <t>Rs_07875.1</t>
  </si>
  <si>
    <t>Rs_07877.1</t>
  </si>
  <si>
    <t>Rs_07895.1</t>
  </si>
  <si>
    <t>Rs_07895.2</t>
  </si>
  <si>
    <t>Rs_07900.1</t>
  </si>
  <si>
    <t>Rs_07911.1</t>
  </si>
  <si>
    <t>Rs_07920.1</t>
  </si>
  <si>
    <t>Rs_07940.1</t>
  </si>
  <si>
    <t>Rs_07946.2</t>
  </si>
  <si>
    <t>Rs_07948.1</t>
  </si>
  <si>
    <t>Rs_07949.1</t>
  </si>
  <si>
    <t>Rs_07950.1</t>
  </si>
  <si>
    <t>Rs_07952.1</t>
  </si>
  <si>
    <t>Rs_07958.1</t>
  </si>
  <si>
    <t>Rs_07970.1</t>
  </si>
  <si>
    <t>Rs_07980.1</t>
  </si>
  <si>
    <t>Rs_07981.1</t>
  </si>
  <si>
    <t>Rs_07981.2</t>
  </si>
  <si>
    <t>Rs_08000.1</t>
  </si>
  <si>
    <t>Rs_08021.1</t>
  </si>
  <si>
    <t>Rs_08021.2</t>
  </si>
  <si>
    <t>Rs_08045.1</t>
  </si>
  <si>
    <t>Rs_08058.1</t>
  </si>
  <si>
    <t>Rs_08059.1</t>
  </si>
  <si>
    <t>Rs_08071.1</t>
  </si>
  <si>
    <t>Rs_08073.1</t>
  </si>
  <si>
    <t>Rs_08073.2</t>
  </si>
  <si>
    <t>Rs_08078.1</t>
  </si>
  <si>
    <t>Rs_08080.1</t>
  </si>
  <si>
    <t>Rs_08085.1</t>
  </si>
  <si>
    <t>Rs_08091.1</t>
  </si>
  <si>
    <t>Rs_08091.2</t>
  </si>
  <si>
    <t>Rs_08091.3</t>
  </si>
  <si>
    <t>Rs_08091.4</t>
  </si>
  <si>
    <t>Rs_08091.5</t>
  </si>
  <si>
    <t>Rs_08093.1</t>
  </si>
  <si>
    <t>Rs_08095.1</t>
  </si>
  <si>
    <t>Rs_08117.1</t>
  </si>
  <si>
    <t>Rs_08117.2</t>
  </si>
  <si>
    <t>Rs_08118.1</t>
  </si>
  <si>
    <t>Rs_08119.1</t>
  </si>
  <si>
    <t>Rs_08119.2</t>
  </si>
  <si>
    <t>Rs_08129.1</t>
  </si>
  <si>
    <t>Rs_08130.1</t>
  </si>
  <si>
    <t>Rs_08130.2</t>
  </si>
  <si>
    <t>Rs_08132.1</t>
  </si>
  <si>
    <t>Rs_08148.1</t>
  </si>
  <si>
    <t>Rs_08150.1</t>
  </si>
  <si>
    <t>Rs_08151.2</t>
  </si>
  <si>
    <t>Rs_08156.1</t>
  </si>
  <si>
    <t>Rs_08163.1</t>
  </si>
  <si>
    <t>Rs_08188.1</t>
  </si>
  <si>
    <t>Rs_08189.1</t>
  </si>
  <si>
    <t>Rs_08190.1</t>
  </si>
  <si>
    <t>Rs_08191.1</t>
  </si>
  <si>
    <t>Rs_08191.2</t>
  </si>
  <si>
    <t>Rs_08208.1</t>
  </si>
  <si>
    <t>Rs_08212.1</t>
  </si>
  <si>
    <t>Rs_08230.1</t>
  </si>
  <si>
    <t>Rs_08263.1</t>
  </si>
  <si>
    <t>Rs_08280.1</t>
  </si>
  <si>
    <t>Rs_08281.1</t>
  </si>
  <si>
    <t>Rs_08329.2</t>
  </si>
  <si>
    <t>Rs_08340.1</t>
  </si>
  <si>
    <t>Rs_08342.1</t>
  </si>
  <si>
    <t>Rs_08347.1</t>
  </si>
  <si>
    <t>Rs_08350.1</t>
  </si>
  <si>
    <t>Rs_08370.1</t>
  </si>
  <si>
    <t>Rs_08380.1</t>
  </si>
  <si>
    <t>Rs_08383.2</t>
  </si>
  <si>
    <t>Rs_08404.1</t>
  </si>
  <si>
    <t>Rs_08414.1</t>
  </si>
  <si>
    <t>Rs_08414.2</t>
  </si>
  <si>
    <t>Rs_08414.3</t>
  </si>
  <si>
    <t>Rs_08417.1</t>
  </si>
  <si>
    <t>Rs_08451.1</t>
  </si>
  <si>
    <t>Rs_08488.1</t>
  </si>
  <si>
    <t>Rs_08489.1</t>
  </si>
  <si>
    <t>Rs_08499.1</t>
  </si>
  <si>
    <t>Rs_08503.1</t>
  </si>
  <si>
    <t>Rs_08526.1</t>
  </si>
  <si>
    <t>Rs_08529.1</t>
  </si>
  <si>
    <t>Rs_08531.1</t>
  </si>
  <si>
    <t>Rs_08551.1</t>
  </si>
  <si>
    <t>Rs_08560.1</t>
  </si>
  <si>
    <t>Rs_08568.1</t>
  </si>
  <si>
    <t>Rs_08572.1</t>
  </si>
  <si>
    <t>Rs_08576.1</t>
  </si>
  <si>
    <t>Rs_08584.1</t>
  </si>
  <si>
    <t>Rs_08585.1</t>
  </si>
  <si>
    <t>Rs_08593.1</t>
  </si>
  <si>
    <t>Rs_08599.1</t>
  </si>
  <si>
    <t>Rs_08600.1</t>
  </si>
  <si>
    <t>Rs_08611.1</t>
  </si>
  <si>
    <t>Rs_08612.1</t>
  </si>
  <si>
    <t>Rs_08623.1</t>
  </si>
  <si>
    <t>Rs_08636.1</t>
  </si>
  <si>
    <t>Rs_08645.2</t>
  </si>
  <si>
    <t>Rs_08683.1</t>
  </si>
  <si>
    <t>Rs_08683.2</t>
  </si>
  <si>
    <t>Rs_08683.3</t>
  </si>
  <si>
    <t>Rs_08683.4</t>
  </si>
  <si>
    <t>Rs_08689.1</t>
  </si>
  <si>
    <t>Rs_08690.1</t>
  </si>
  <si>
    <t>Rs_08693.1</t>
  </si>
  <si>
    <t>Rs_08702.1</t>
  </si>
  <si>
    <t>Rs_08720.1</t>
  </si>
  <si>
    <t>Rs_08720.2</t>
  </si>
  <si>
    <t>Rs_08720.3</t>
  </si>
  <si>
    <t>Rs_08721.1</t>
  </si>
  <si>
    <t>Rs_08723.1</t>
  </si>
  <si>
    <t>Rs_08726.1</t>
  </si>
  <si>
    <t>Rs_08740.2</t>
  </si>
  <si>
    <t>Rs_08766.1</t>
  </si>
  <si>
    <t>Rs_08788.1</t>
  </si>
  <si>
    <t>Rs_08814.1</t>
  </si>
  <si>
    <t>Rs_08820.1</t>
  </si>
  <si>
    <t>Rs_08827.1</t>
  </si>
  <si>
    <t>Rs_08828.1</t>
  </si>
  <si>
    <t>Rs_08828.2</t>
  </si>
  <si>
    <t>Rs_08835.1</t>
  </si>
  <si>
    <t>Rs_08835.3</t>
  </si>
  <si>
    <t>Rs_08836.1</t>
  </si>
  <si>
    <t>Rs_08836.2</t>
  </si>
  <si>
    <t>Rs_08844.1</t>
  </si>
  <si>
    <t>Rs_08851.1</t>
  </si>
  <si>
    <t>Rs_08862.1</t>
  </si>
  <si>
    <t>Rs_08862.2</t>
  </si>
  <si>
    <t>Rs_08862.3</t>
  </si>
  <si>
    <t>Rs_08862.4</t>
  </si>
  <si>
    <t>Rs_08892.1</t>
  </si>
  <si>
    <t>Rs_08894.1</t>
  </si>
  <si>
    <t>Rs_08904.1</t>
  </si>
  <si>
    <t>Rs_08907.1</t>
  </si>
  <si>
    <t>Rs_08920.1</t>
  </si>
  <si>
    <t>Rs_08921.1</t>
  </si>
  <si>
    <t>Rs_08936.1</t>
  </si>
  <si>
    <t>Rs_08961.1</t>
  </si>
  <si>
    <t>Rs_08968.1</t>
  </si>
  <si>
    <t>Rs_08969.1</t>
  </si>
  <si>
    <t>Rs_08970.1</t>
  </si>
  <si>
    <t>Rs_08987.1</t>
  </si>
  <si>
    <t>Rs_08990.1</t>
  </si>
  <si>
    <t>Rs_09005.1</t>
  </si>
  <si>
    <t>Rs_09024.1</t>
  </si>
  <si>
    <t>Rs_09031.1</t>
  </si>
  <si>
    <t>Rs_09068.1</t>
  </si>
  <si>
    <t>Rs_09074.2</t>
  </si>
  <si>
    <t>Rs_09075.1</t>
  </si>
  <si>
    <t>Rs_09081.1</t>
  </si>
  <si>
    <t>Rs_09086.1</t>
  </si>
  <si>
    <t>Rs_09099.1</t>
  </si>
  <si>
    <t>Rs_09100.1</t>
  </si>
  <si>
    <t>Rs_09113.1</t>
  </si>
  <si>
    <t>Rs_09115.1</t>
  </si>
  <si>
    <t>Rs_09127.1</t>
  </si>
  <si>
    <t>Rs_09128.1</t>
  </si>
  <si>
    <t>Rs_09129.1</t>
  </si>
  <si>
    <t>Rs_09142.1</t>
  </si>
  <si>
    <t>Rs_09149.1</t>
  </si>
  <si>
    <t>Rs_09159.1</t>
  </si>
  <si>
    <t>Rs_09159.2</t>
  </si>
  <si>
    <t>Rs_09159.3</t>
  </si>
  <si>
    <t>Rs_09162.1</t>
  </si>
  <si>
    <t>Rs_09182.1</t>
  </si>
  <si>
    <t>Rs_09182.2</t>
  </si>
  <si>
    <t>Rs_09182.3</t>
  </si>
  <si>
    <t>Rs_09182.4</t>
  </si>
  <si>
    <t>Rs_09194.1</t>
  </si>
  <si>
    <t>Rs_09204.1</t>
  </si>
  <si>
    <t>Rs_09213.1</t>
  </si>
  <si>
    <t>Rs_09219.1</t>
  </si>
  <si>
    <t>Rs_09227.1</t>
  </si>
  <si>
    <t>Rs_09230.1</t>
  </si>
  <si>
    <t>Rs_09231.1</t>
  </si>
  <si>
    <t>Rs_09232.1</t>
  </si>
  <si>
    <t>Rs_09235.1</t>
  </si>
  <si>
    <t>Rs_09240.1</t>
  </si>
  <si>
    <t>Rs_09242.1</t>
  </si>
  <si>
    <t>Rs_09256.1</t>
  </si>
  <si>
    <t>Rs_09263.1</t>
  </si>
  <si>
    <t>Rs_09264.1</t>
  </si>
  <si>
    <t>Rs_09271.1</t>
  </si>
  <si>
    <t>Rs_09271.2</t>
  </si>
  <si>
    <t>Rs_09284.1</t>
  </si>
  <si>
    <t>Rs_09284.2</t>
  </si>
  <si>
    <t>Rs_09290.1</t>
  </si>
  <si>
    <t>Rs_09296.1</t>
  </si>
  <si>
    <t>Rs_09299.1</t>
  </si>
  <si>
    <t>Rs_09301.1</t>
  </si>
  <si>
    <t>Rs_09308.1</t>
  </si>
  <si>
    <t>Rs_09311.1</t>
  </si>
  <si>
    <t>Rs_09312.1</t>
  </si>
  <si>
    <t>Rs_09314.1</t>
  </si>
  <si>
    <t>Rs_09322.1</t>
  </si>
  <si>
    <t>Rs_09328.1</t>
  </si>
  <si>
    <t>Rs_09352.1</t>
  </si>
  <si>
    <t>Rs_09352.2</t>
  </si>
  <si>
    <t>Rs_09352.3</t>
  </si>
  <si>
    <t>Rs_09352.4</t>
  </si>
  <si>
    <t>Rs_09354.1</t>
  </si>
  <si>
    <t>Rs_09360.1</t>
  </si>
  <si>
    <t>Rs_09411.1</t>
  </si>
  <si>
    <t>Rs_09413.1</t>
  </si>
  <si>
    <t>Rs_09419.1</t>
  </si>
  <si>
    <t>Rs_09419.2</t>
  </si>
  <si>
    <t>Rs_09419.3</t>
  </si>
  <si>
    <t>Rs_09455.1</t>
  </si>
  <si>
    <t>Rs_09460.1</t>
  </si>
  <si>
    <t>Rs_09493.1</t>
  </si>
  <si>
    <t>Rs_09493.2</t>
  </si>
  <si>
    <t>Rs_09493.3</t>
  </si>
  <si>
    <t>Rs_09504.1</t>
  </si>
  <si>
    <t>Rs_09505.1</t>
  </si>
  <si>
    <t>Rs_09539.1</t>
  </si>
  <si>
    <t>Rs_09572.1</t>
  </si>
  <si>
    <t>Rs_09574.1</t>
  </si>
  <si>
    <t>Rs_09574.3</t>
  </si>
  <si>
    <t>Rs_09600.1</t>
  </si>
  <si>
    <t>Rs_09609.1</t>
  </si>
  <si>
    <t>Rs_09623.1</t>
  </si>
  <si>
    <t>Rs_09636.1</t>
  </si>
  <si>
    <t>Rs_09639.1</t>
  </si>
  <si>
    <t>Rs_09647.1</t>
  </si>
  <si>
    <t>Rs_09652.1</t>
  </si>
  <si>
    <t>Rs_09652.2</t>
  </si>
  <si>
    <t>Rs_09660.1</t>
  </si>
  <si>
    <t>Rs_09660.2</t>
  </si>
  <si>
    <t>Rs_09675.1</t>
  </si>
  <si>
    <t>Rs_09676.1</t>
  </si>
  <si>
    <t>Rs_09683.1</t>
  </si>
  <si>
    <t>Rs_09695.1</t>
  </si>
  <si>
    <t>Rs_09713.1</t>
  </si>
  <si>
    <t>Rs_09714.2</t>
  </si>
  <si>
    <t>Rs_09725.1</t>
  </si>
  <si>
    <t>Rs_09728.1</t>
  </si>
  <si>
    <t>Rs_09733.1</t>
  </si>
  <si>
    <t>Rs_09733.2</t>
  </si>
  <si>
    <t>Rs_09738.1</t>
  </si>
  <si>
    <t>Rs_09746.1</t>
  </si>
  <si>
    <t>Rs_09757.1</t>
  </si>
  <si>
    <t>Rs_09763.1</t>
  </si>
  <si>
    <t>Rs_09775.1</t>
  </si>
  <si>
    <t>Rs_09778.1</t>
  </si>
  <si>
    <t>Rs_09779.1</t>
  </si>
  <si>
    <t>Rs_09791.2</t>
  </si>
  <si>
    <t>Rs_09794.1</t>
  </si>
  <si>
    <t>Rs_09804.1</t>
  </si>
  <si>
    <t>Rs_09804.2</t>
  </si>
  <si>
    <t>Rs_09812.1</t>
  </si>
  <si>
    <t>Rs_09839.1</t>
  </si>
  <si>
    <t>Rs_09840.1</t>
  </si>
  <si>
    <t>Rs_09845.1</t>
  </si>
  <si>
    <t>Rs_09849.1</t>
  </si>
  <si>
    <t>Rs_09867.1</t>
  </si>
  <si>
    <t>Rs_09873.1</t>
  </si>
  <si>
    <t>Rs_09875.1</t>
  </si>
  <si>
    <t>Rs_09879.1</t>
  </si>
  <si>
    <t>Rs_09880.1</t>
  </si>
  <si>
    <t>Rs_09886.1</t>
  </si>
  <si>
    <t>Rs_09886.2</t>
  </si>
  <si>
    <t>Rs_09889.1</t>
  </si>
  <si>
    <t>Rs_09894.1</t>
  </si>
  <si>
    <t>Rs_09911.1</t>
  </si>
  <si>
    <t>Rs_09921.1</t>
  </si>
  <si>
    <t>Rs_09945.1</t>
  </si>
  <si>
    <t>Rs_09946.1</t>
  </si>
  <si>
    <t>Rs_09949.1</t>
  </si>
  <si>
    <t>Rs_09971.1</t>
  </si>
  <si>
    <t>Rs_09972.1</t>
  </si>
  <si>
    <t>Rs_09978.1</t>
  </si>
  <si>
    <t>Rs_09981.1</t>
  </si>
  <si>
    <t>Rs_09985.1</t>
  </si>
  <si>
    <t>Rs_09986.1</t>
  </si>
  <si>
    <t>Rs_09986.2</t>
  </si>
  <si>
    <t>Rs_09987.1</t>
  </si>
  <si>
    <t>Rs_09987.2</t>
  </si>
  <si>
    <t>Rs_09988.1</t>
  </si>
  <si>
    <t>Rs_09994.1</t>
  </si>
  <si>
    <t>Rs_09997.1</t>
  </si>
  <si>
    <t>Rs_10011.1</t>
  </si>
  <si>
    <t>Rs_10033.1</t>
  </si>
  <si>
    <t>Rs_10038.1</t>
  </si>
  <si>
    <t>Rs_10063.1</t>
  </si>
  <si>
    <t>Rs_10064.1</t>
  </si>
  <si>
    <t>Rs_10068.1</t>
  </si>
  <si>
    <t>Rs_10072.1</t>
  </si>
  <si>
    <t>Rs_10072.2</t>
  </si>
  <si>
    <t>Rs_10088.1</t>
  </si>
  <si>
    <t>Rs_10092.1</t>
  </si>
  <si>
    <t>Rs_10115.1</t>
  </si>
  <si>
    <t>Rs_10124.1</t>
  </si>
  <si>
    <t>Rs_10132.1</t>
  </si>
  <si>
    <t>Rs_10158.1</t>
  </si>
  <si>
    <t>Rs_10166.2</t>
  </si>
  <si>
    <t>Rs_10168.1</t>
  </si>
  <si>
    <t>Rs_10231.1</t>
  </si>
  <si>
    <t>Rs_10232.1</t>
  </si>
  <si>
    <t>Rs_10240.1</t>
  </si>
  <si>
    <t>Rs_10243.1</t>
  </si>
  <si>
    <t>Rs_10270.1</t>
  </si>
  <si>
    <t>Rs_10273.1</t>
  </si>
  <si>
    <t>Rs_10281.1</t>
  </si>
  <si>
    <t>Rs_10304.1</t>
  </si>
  <si>
    <t>Rs_10317.1</t>
  </si>
  <si>
    <t>Rs_10348.1</t>
  </si>
  <si>
    <t>Rs_10348.2</t>
  </si>
  <si>
    <t>Rs_10369.1</t>
  </si>
  <si>
    <t>Rs_10370.1</t>
  </si>
  <si>
    <t>Rs_10410.1</t>
  </si>
  <si>
    <t>Rs_10411.1</t>
  </si>
  <si>
    <t>Rs_10426.1</t>
  </si>
  <si>
    <t>Rs_10427.2</t>
  </si>
  <si>
    <t>Rs_10428.1</t>
  </si>
  <si>
    <t>Rs_10428.2</t>
  </si>
  <si>
    <t>Rs_10429.1</t>
  </si>
  <si>
    <t>Rs_10432.1</t>
  </si>
  <si>
    <t>Rs_10432.2</t>
  </si>
  <si>
    <t>Rs_10432.3</t>
  </si>
  <si>
    <t>Rs_10433.1</t>
  </si>
  <si>
    <t>Rs_10433.2</t>
  </si>
  <si>
    <t>Rs_10435.1</t>
  </si>
  <si>
    <t>Rs_10442.1</t>
  </si>
  <si>
    <t>Rs_10443.1</t>
  </si>
  <si>
    <t>Rs_10450.1</t>
  </si>
  <si>
    <t>Rs_10471.1</t>
  </si>
  <si>
    <t>Rs_10480.1</t>
  </si>
  <si>
    <t>Rs_10482.1</t>
  </si>
  <si>
    <t>Rs_10482.2</t>
  </si>
  <si>
    <t>Rs_10495.1</t>
  </si>
  <si>
    <t>Rs_10496.1</t>
  </si>
  <si>
    <t>Rs_10499.1</t>
  </si>
  <si>
    <t>Rs_10500.1</t>
  </si>
  <si>
    <t>Rs_10500.2</t>
  </si>
  <si>
    <t>Rs_10504.2</t>
  </si>
  <si>
    <t>Rs_10510.1</t>
  </si>
  <si>
    <t>Rs_10522.1</t>
  </si>
  <si>
    <t>Rs_10564.1</t>
  </si>
  <si>
    <t>Rs_10568.1</t>
  </si>
  <si>
    <t>Rs_10571.1</t>
  </si>
  <si>
    <t>Rs_10574.1</t>
  </si>
  <si>
    <t>Rs_10586.1</t>
  </si>
  <si>
    <t>Rs_10594.1</t>
  </si>
  <si>
    <t>Rs_10617.1</t>
  </si>
  <si>
    <t>Rs_10633.1</t>
  </si>
  <si>
    <t>Rs_10635.1</t>
  </si>
  <si>
    <t>Rs_10637.1</t>
  </si>
  <si>
    <t>Rs_10638.1</t>
  </si>
  <si>
    <t>Rs_10650.1</t>
  </si>
  <si>
    <t>Rs_10653.1</t>
  </si>
  <si>
    <t>Rs_10654.1</t>
  </si>
  <si>
    <t>Rs_10659.1</t>
  </si>
  <si>
    <t>Rs_10671.1</t>
  </si>
  <si>
    <t>Rs_10689.1</t>
  </si>
  <si>
    <t>Rs_10689.2</t>
  </si>
  <si>
    <t>Rs_10692.1</t>
  </si>
  <si>
    <t>Rs_10697.1</t>
  </si>
  <si>
    <t>Rs_10697.2</t>
  </si>
  <si>
    <t>Rs_10697.3</t>
  </si>
  <si>
    <t>Rs_10705.1</t>
  </si>
  <si>
    <t>Rs_10727.1</t>
  </si>
  <si>
    <t>Rs_10752.1</t>
  </si>
  <si>
    <t>Rs_10763.1</t>
  </si>
  <si>
    <t>Rs_10768.1</t>
  </si>
  <si>
    <t>Rs_10769.1</t>
  </si>
  <si>
    <t>Rs_10779.1</t>
  </si>
  <si>
    <t>Rs_10779.2</t>
  </si>
  <si>
    <t>Rs_10788.1</t>
  </si>
  <si>
    <t>Rs_10825.1</t>
  </si>
  <si>
    <t>Rs_10847.1</t>
  </si>
  <si>
    <t>Rs_10857.1</t>
  </si>
  <si>
    <t>Rs_10869.1</t>
  </si>
  <si>
    <t>Rs_10871.1</t>
  </si>
  <si>
    <t>Rs_10885.2</t>
  </si>
  <si>
    <t>Rs_10915.1</t>
  </si>
  <si>
    <t>Rs_10917.1</t>
  </si>
  <si>
    <t>Rs_10931.1</t>
  </si>
  <si>
    <t>Rs_10932.1</t>
  </si>
  <si>
    <t>Rs_10933.1</t>
  </si>
  <si>
    <t>Rs_10933.2</t>
  </si>
  <si>
    <t>Rs_10947.1</t>
  </si>
  <si>
    <t>Rs_10954.1</t>
  </si>
  <si>
    <t>Rs_10990.1</t>
  </si>
  <si>
    <t>Rs_11000.1</t>
  </si>
  <si>
    <t>Rs_11009.1</t>
  </si>
  <si>
    <t>Rs_11011.1</t>
  </si>
  <si>
    <t>Rs_11012.1</t>
  </si>
  <si>
    <t>Rs_11023.1</t>
  </si>
  <si>
    <t>Rs_11034.1</t>
  </si>
  <si>
    <t>Rs_11034.2</t>
  </si>
  <si>
    <t>Rs_11089.1</t>
  </si>
  <si>
    <t>Rs_11115.1</t>
  </si>
  <si>
    <t>Rs_11123.1</t>
  </si>
  <si>
    <t>Rs_11124.1</t>
  </si>
  <si>
    <t>Rs_11125.1</t>
  </si>
  <si>
    <t>Rs_11147.1</t>
  </si>
  <si>
    <t>Rs_11187.1</t>
  </si>
  <si>
    <t>Rs_11190.1</t>
  </si>
  <si>
    <t>Rs_11193.1</t>
  </si>
  <si>
    <t>Rs_11198.1</t>
  </si>
  <si>
    <t>Rs_11199.1</t>
  </si>
  <si>
    <t>Rs_11210.1</t>
  </si>
  <si>
    <t>Rs_11228.1</t>
  </si>
  <si>
    <t>Rs_11263.1</t>
  </si>
  <si>
    <t>Rs_11282.1</t>
  </si>
  <si>
    <t>Rs_11317.1</t>
  </si>
  <si>
    <t>Rs_11318.1</t>
  </si>
  <si>
    <t>Rs_11318.2</t>
  </si>
  <si>
    <t>Rs_11320.1</t>
  </si>
  <si>
    <t>Rs_11343.1</t>
  </si>
  <si>
    <t>Rs_11348.1</t>
  </si>
  <si>
    <t>Rs_11348.2</t>
  </si>
  <si>
    <t>Rs_11348.3</t>
  </si>
  <si>
    <t>Rs_11348.4</t>
  </si>
  <si>
    <t>Rs_11348.5</t>
  </si>
  <si>
    <t>Rs_11351.1</t>
  </si>
  <si>
    <t>Rs_11354.1</t>
  </si>
  <si>
    <t>Rs_11374.1</t>
  </si>
  <si>
    <t>Rs_11374.2</t>
  </si>
  <si>
    <t>Rs_11376.1</t>
  </si>
  <si>
    <t>Rs_11376.2</t>
  </si>
  <si>
    <t>Rs_11376.3</t>
  </si>
  <si>
    <t>Rs_11402.1</t>
  </si>
  <si>
    <t>Rs_11405.1</t>
  </si>
  <si>
    <t>Rs_11457.1</t>
  </si>
  <si>
    <t>Rs_11484.1</t>
  </si>
  <si>
    <t>Rs_11484.2</t>
  </si>
  <si>
    <t>Rs_11510.1</t>
  </si>
  <si>
    <t>Rs_11537.1</t>
  </si>
  <si>
    <t>Rs_11555.1</t>
  </si>
  <si>
    <t>Rs_11598.1</t>
  </si>
  <si>
    <t>Rs_11607.1</t>
  </si>
  <si>
    <t>Rs_11623.1</t>
  </si>
  <si>
    <t>Rs_11630.1</t>
  </si>
  <si>
    <t>Rs_11641.1</t>
  </si>
  <si>
    <t>Rs_11657.1</t>
  </si>
  <si>
    <t>Rs_11672.1</t>
  </si>
  <si>
    <t>Rs_11681.1</t>
  </si>
  <si>
    <t>Rs_11717.1</t>
  </si>
  <si>
    <t>Rs_11736.2</t>
  </si>
  <si>
    <t>Rs_11773.1</t>
  </si>
  <si>
    <t>Rs_11773.2</t>
  </si>
  <si>
    <t>Rs_11773.3</t>
  </si>
  <si>
    <t>Rs_11773.5</t>
  </si>
  <si>
    <t>Rs_11802.1</t>
  </si>
  <si>
    <t>Rs_11817.1</t>
  </si>
  <si>
    <t>Rs_11820.1</t>
  </si>
  <si>
    <t>Rs_11846.1</t>
  </si>
  <si>
    <t>Rs_11856.1</t>
  </si>
  <si>
    <t>Rs_11868.1</t>
  </si>
  <si>
    <t>Rs_11875.1</t>
  </si>
  <si>
    <t>Rs_11885.1</t>
  </si>
  <si>
    <t>Rs_05929.1</t>
  </si>
  <si>
    <t>Rs_03763.1</t>
  </si>
  <si>
    <t>Rs_08335.1</t>
  </si>
  <si>
    <t>Rs_08335.2</t>
  </si>
  <si>
    <t>Rs_08337.1</t>
  </si>
  <si>
    <t>Rs_08356.1</t>
  </si>
  <si>
    <t>Rs_08356.2</t>
  </si>
  <si>
    <t>Rs_08356.3</t>
  </si>
  <si>
    <t>Rs_10480.2</t>
  </si>
  <si>
    <t>Rs_10480.3</t>
  </si>
  <si>
    <t>Rs_02924.1</t>
  </si>
  <si>
    <t>Rs_06524.1</t>
  </si>
  <si>
    <t>Rs_06524.2</t>
  </si>
  <si>
    <t>Rs_08383.1</t>
  </si>
  <si>
    <t>Rs_10087.1</t>
  </si>
  <si>
    <t>Rs_10261.1</t>
  </si>
  <si>
    <t>Rs_00088.1</t>
  </si>
  <si>
    <t>Rs_00088.2</t>
  </si>
  <si>
    <t>Rs_01658.1</t>
  </si>
  <si>
    <t>Rs_02754.1</t>
  </si>
  <si>
    <t>Rs_04211.1</t>
  </si>
  <si>
    <t>Rs_04810.1</t>
  </si>
  <si>
    <t>Rs_07145.1</t>
  </si>
  <si>
    <t>Rs_07179.1</t>
  </si>
  <si>
    <t>Rs_07359.1</t>
  </si>
  <si>
    <t>Rs_07879.1</t>
  </si>
  <si>
    <t>Rs_08096.1</t>
  </si>
  <si>
    <t>Rs_08096.2</t>
  </si>
  <si>
    <t>Rs_08582.1</t>
  </si>
  <si>
    <t>Rs_09289.1</t>
  </si>
  <si>
    <t>Rs_09289.2</t>
  </si>
  <si>
    <t>Rs_09289.3</t>
  </si>
  <si>
    <t>Rs_09856.1</t>
  </si>
  <si>
    <t>Rs_09956.1</t>
  </si>
  <si>
    <t>Rs_10197.1</t>
  </si>
  <si>
    <t>Rs_10778.1</t>
  </si>
  <si>
    <t>Rs_10778.3</t>
  </si>
  <si>
    <t>Rs_00273.1</t>
  </si>
  <si>
    <t>Rs_00163.1</t>
  </si>
  <si>
    <t>Rs_00210.1</t>
  </si>
  <si>
    <t>Rs_00778.1</t>
  </si>
  <si>
    <t>Rs_00790.1</t>
  </si>
  <si>
    <t>Rs_00805.1</t>
  </si>
  <si>
    <t>Rs_01604.1</t>
  </si>
  <si>
    <t>Rs_01871.1</t>
  </si>
  <si>
    <t>Rs_01921.1</t>
  </si>
  <si>
    <t>Rs_02203.1</t>
  </si>
  <si>
    <t>Rs_02203.2</t>
  </si>
  <si>
    <t>Rs_02586.1</t>
  </si>
  <si>
    <t>Rs_02874.1</t>
  </si>
  <si>
    <t>Rs_03064.1</t>
  </si>
  <si>
    <t>Rs_03064.2</t>
  </si>
  <si>
    <t>Rs_03371.1</t>
  </si>
  <si>
    <t>Rs_03413.1</t>
  </si>
  <si>
    <t>Rs_03559.1</t>
  </si>
  <si>
    <t>Rs_03700.1</t>
  </si>
  <si>
    <t>Rs_03783.1</t>
  </si>
  <si>
    <t>Rs_03927.1</t>
  </si>
  <si>
    <t>Rs_03927.2</t>
  </si>
  <si>
    <t>Rs_04266.1</t>
  </si>
  <si>
    <t>Rs_04451.1</t>
  </si>
  <si>
    <t>Rs_04562.1</t>
  </si>
  <si>
    <t>Rs_04760.1</t>
  </si>
  <si>
    <t>Rs_04760.2</t>
  </si>
  <si>
    <t>Rs_04760.3</t>
  </si>
  <si>
    <t>Rs_04760.4</t>
  </si>
  <si>
    <t>Rs_04760.5</t>
  </si>
  <si>
    <t>Rs_04760.6</t>
  </si>
  <si>
    <t>Rs_04772.1</t>
  </si>
  <si>
    <t>Rs_04772.2</t>
  </si>
  <si>
    <t>Rs_05056.1</t>
  </si>
  <si>
    <t>Rs_05068.1</t>
  </si>
  <si>
    <t>Rs_05417.1</t>
  </si>
  <si>
    <t>Rs_05479.1</t>
  </si>
  <si>
    <t>Rs_05485.1</t>
  </si>
  <si>
    <t>Rs_05488.1</t>
  </si>
  <si>
    <t>Rs_05591.1</t>
  </si>
  <si>
    <t>Rs_05593.1</t>
  </si>
  <si>
    <t>Rs_05598.1</t>
  </si>
  <si>
    <t>Rs_05663.1</t>
  </si>
  <si>
    <t>Rs_05821.1</t>
  </si>
  <si>
    <t>Rs_05822.1</t>
  </si>
  <si>
    <t>Rs_06002.1</t>
  </si>
  <si>
    <t>Rs_06222.1</t>
  </si>
  <si>
    <t>Rs_06494.1</t>
  </si>
  <si>
    <t>Rs_06875.1</t>
  </si>
  <si>
    <t>Rs_07050.1</t>
  </si>
  <si>
    <t>Rs_07173.1</t>
  </si>
  <si>
    <t>Rs_07483.1</t>
  </si>
  <si>
    <t>Rs_07498.1</t>
  </si>
  <si>
    <t>Rs_07699.1</t>
  </si>
  <si>
    <t>Rs_07699.2</t>
  </si>
  <si>
    <t>Rs_07774.1</t>
  </si>
  <si>
    <t>Rs_07957.1</t>
  </si>
  <si>
    <t>Rs_07957.2</t>
  </si>
  <si>
    <t>Rs_08713.1</t>
  </si>
  <si>
    <t>Rs_08808.1</t>
  </si>
  <si>
    <t>Rs_09440.1</t>
  </si>
  <si>
    <t>Rs_09509.1</t>
  </si>
  <si>
    <t>Rs_09788.1</t>
  </si>
  <si>
    <t>Rs_09828.1</t>
  </si>
  <si>
    <t>Rs_09828.2</t>
  </si>
  <si>
    <t>Rs_09828.3</t>
  </si>
  <si>
    <t>Rs_09830.1</t>
  </si>
  <si>
    <t>Rs_09830.2</t>
  </si>
  <si>
    <t>Rs_09833.1</t>
  </si>
  <si>
    <t>Rs_09833.2</t>
  </si>
  <si>
    <t>Rs_09857.1</t>
  </si>
  <si>
    <t>Rs_09858.1</t>
  </si>
  <si>
    <t>Rs_09858.2</t>
  </si>
  <si>
    <t>Rs_09884.1</t>
  </si>
  <si>
    <t>Rs_09884.2</t>
  </si>
  <si>
    <t>Rs_09890.1</t>
  </si>
  <si>
    <t>Rs_10061.1</t>
  </si>
  <si>
    <t>Rs_10084.1</t>
  </si>
  <si>
    <t>Rs_10778.2</t>
  </si>
  <si>
    <t>Rs_11070.1</t>
  </si>
  <si>
    <t>Rs_11194.1</t>
  </si>
  <si>
    <t>Rs_11479.1</t>
  </si>
  <si>
    <t>Rs_11650.1</t>
  </si>
  <si>
    <t>Rs_00008.1</t>
  </si>
  <si>
    <t>Rs_00077.1</t>
  </si>
  <si>
    <t>Rs_00208.1</t>
  </si>
  <si>
    <t>Rs_00208.2</t>
  </si>
  <si>
    <t>Rs_00208.3</t>
  </si>
  <si>
    <t>Rs_00209.1</t>
  </si>
  <si>
    <t>Rs_00229.1</t>
  </si>
  <si>
    <t>Rs_00257.1</t>
  </si>
  <si>
    <t>Rs_00257.2</t>
  </si>
  <si>
    <t>Rs_00383.1</t>
  </si>
  <si>
    <t>Rs_00409.1</t>
  </si>
  <si>
    <t>Rs_00442.1</t>
  </si>
  <si>
    <t>Rs_00516.1</t>
  </si>
  <si>
    <t>Rs_00537.1</t>
  </si>
  <si>
    <t>Rs_00542.1</t>
  </si>
  <si>
    <t>Rs_00626.1</t>
  </si>
  <si>
    <t>Rs_00719.1</t>
  </si>
  <si>
    <t>Rs_00735.1</t>
  </si>
  <si>
    <t>Rs_00770.1</t>
  </si>
  <si>
    <t>Rs_00776.1</t>
  </si>
  <si>
    <t>Rs_00883.1</t>
  </si>
  <si>
    <t>Rs_00883.2</t>
  </si>
  <si>
    <t>Rs_00883.3</t>
  </si>
  <si>
    <t>Rs_01001.1</t>
  </si>
  <si>
    <t>Rs_01019.1</t>
  </si>
  <si>
    <t>Rs_01020.1</t>
  </si>
  <si>
    <t>Rs_01140.1</t>
  </si>
  <si>
    <t>Rs_01157.1</t>
  </si>
  <si>
    <t>Rs_01271.1</t>
  </si>
  <si>
    <t>Rs_01271.2</t>
  </si>
  <si>
    <t>Rs_01271.3</t>
  </si>
  <si>
    <t>Rs_01343.1</t>
  </si>
  <si>
    <t>Rs_01362.1</t>
  </si>
  <si>
    <t>Rs_01375.1</t>
  </si>
  <si>
    <t>Rs_01379.1</t>
  </si>
  <si>
    <t>Rs_01446.1</t>
  </si>
  <si>
    <t>Rs_01484.1</t>
  </si>
  <si>
    <t>Rs_01504.1</t>
  </si>
  <si>
    <t>Rs_01509.1</t>
  </si>
  <si>
    <t>Rs_01510.1</t>
  </si>
  <si>
    <t>Rs_01613.1</t>
  </si>
  <si>
    <t>Rs_01639.1</t>
  </si>
  <si>
    <t>Rs_01645.1</t>
  </si>
  <si>
    <t>Rs_01645.2</t>
  </si>
  <si>
    <t>Rs_01665.1</t>
  </si>
  <si>
    <t>Rs_01749.1</t>
  </si>
  <si>
    <t>Rs_01852.1</t>
  </si>
  <si>
    <t>Rs_01962.1</t>
  </si>
  <si>
    <t>Rs_01964.1</t>
  </si>
  <si>
    <t>Rs_01989.1</t>
  </si>
  <si>
    <t>Rs_02110.1</t>
  </si>
  <si>
    <t>Rs_02284.1</t>
  </si>
  <si>
    <t>Rs_02303.1</t>
  </si>
  <si>
    <t>Rs_02343.1</t>
  </si>
  <si>
    <t>Rs_02343.2</t>
  </si>
  <si>
    <t>Rs_02343.3</t>
  </si>
  <si>
    <t>Rs_02343.4</t>
  </si>
  <si>
    <t>Rs_02343.5</t>
  </si>
  <si>
    <t>Rs_02410.1</t>
  </si>
  <si>
    <t>Rs_02527.1</t>
  </si>
  <si>
    <t>Rs_02527.2</t>
  </si>
  <si>
    <t>Rs_02527.3</t>
  </si>
  <si>
    <t>Rs_02555.1</t>
  </si>
  <si>
    <t>Rs_02734.1</t>
  </si>
  <si>
    <t>Rs_02763.1</t>
  </si>
  <si>
    <t>Rs_02786.1</t>
  </si>
  <si>
    <t>Rs_02916.1</t>
  </si>
  <si>
    <t>Rs_02944.1</t>
  </si>
  <si>
    <t>Rs_02944.2</t>
  </si>
  <si>
    <t>Rs_02962.1</t>
  </si>
  <si>
    <t>Rs_02963.1</t>
  </si>
  <si>
    <t>Rs_03036.1</t>
  </si>
  <si>
    <t>Rs_03078.1</t>
  </si>
  <si>
    <t>Rs_03143.1</t>
  </si>
  <si>
    <t>Rs_03146.1</t>
  </si>
  <si>
    <t>Rs_03190.1</t>
  </si>
  <si>
    <t>Rs_03271.1</t>
  </si>
  <si>
    <t>Rs_03275.1</t>
  </si>
  <si>
    <t>Rs_03327.1</t>
  </si>
  <si>
    <t>Rs_03339.1</t>
  </si>
  <si>
    <t>Rs_03448.1</t>
  </si>
  <si>
    <t>Rs_03476.1</t>
  </si>
  <si>
    <t>Rs_03575.2</t>
  </si>
  <si>
    <t>Rs_03578.1</t>
  </si>
  <si>
    <t>Rs_03580.1</t>
  </si>
  <si>
    <t>Rs_03591.1</t>
  </si>
  <si>
    <t>Rs_03591.2</t>
  </si>
  <si>
    <t>Rs_03630.1</t>
  </si>
  <si>
    <t>Rs_03653.1</t>
  </si>
  <si>
    <t>Rs_03678.1</t>
  </si>
  <si>
    <t>Rs_03689.1</t>
  </si>
  <si>
    <t>Rs_03854.1</t>
  </si>
  <si>
    <t>Rs_03893.1</t>
  </si>
  <si>
    <t>Rs_03893.2</t>
  </si>
  <si>
    <t>Rs_04146.1</t>
  </si>
  <si>
    <t>Rs_04267.1</t>
  </si>
  <si>
    <t>Rs_04267.2</t>
  </si>
  <si>
    <t>Rs_04375.1</t>
  </si>
  <si>
    <t>Rs_04375.2</t>
  </si>
  <si>
    <t>Rs_04419.1</t>
  </si>
  <si>
    <t>Rs_04640.1</t>
  </si>
  <si>
    <t>Rs_04854.2</t>
  </si>
  <si>
    <t>Rs_04866.1</t>
  </si>
  <si>
    <t>Rs_04891.1</t>
  </si>
  <si>
    <t>Rs_04952.1</t>
  </si>
  <si>
    <t>Rs_05066.1</t>
  </si>
  <si>
    <t>Rs_05073.1</t>
  </si>
  <si>
    <t>Rs_05115.1</t>
  </si>
  <si>
    <t>Rs_05164.1</t>
  </si>
  <si>
    <t>Rs_05188.1</t>
  </si>
  <si>
    <t>Rs_05188.2</t>
  </si>
  <si>
    <t>Rs_05266.1</t>
  </si>
  <si>
    <t>Rs_05313.1</t>
  </si>
  <si>
    <t>Rs_05319.1</t>
  </si>
  <si>
    <t>Rs_05344.1</t>
  </si>
  <si>
    <t>Rs_05383.1</t>
  </si>
  <si>
    <t>Rs_05384.1</t>
  </si>
  <si>
    <t>Rs_05460.1</t>
  </si>
  <si>
    <t>Rs_05486.1</t>
  </si>
  <si>
    <t>Rs_05513.1</t>
  </si>
  <si>
    <t>Rs_05513.2</t>
  </si>
  <si>
    <t>Rs_05513.3</t>
  </si>
  <si>
    <t>Rs_05513.5</t>
  </si>
  <si>
    <t>Rs_05731.1</t>
  </si>
  <si>
    <t>Rs_05800.1</t>
  </si>
  <si>
    <t>Rs_05874.1</t>
  </si>
  <si>
    <t>Rs_05874.2</t>
  </si>
  <si>
    <t>Rs_05874.3</t>
  </si>
  <si>
    <t>Rs_05874.4</t>
  </si>
  <si>
    <t>Rs_05874.5</t>
  </si>
  <si>
    <t>Rs_05874.6</t>
  </si>
  <si>
    <t>Rs_05874.7</t>
  </si>
  <si>
    <t>Rs_05988.1</t>
  </si>
  <si>
    <t>Rs_05999.1</t>
  </si>
  <si>
    <t>Rs_06026.1</t>
  </si>
  <si>
    <t>Rs_06172.1</t>
  </si>
  <si>
    <t>Rs_06352.1</t>
  </si>
  <si>
    <t>Rs_06444.1</t>
  </si>
  <si>
    <t>Rs_06450.1</t>
  </si>
  <si>
    <t>Rs_06483.1</t>
  </si>
  <si>
    <t>Rs_06484.1</t>
  </si>
  <si>
    <t>Rs_06807.1</t>
  </si>
  <si>
    <t>Rs_06828.1</t>
  </si>
  <si>
    <t>Rs_06877.1</t>
  </si>
  <si>
    <t>Rs_06904.1</t>
  </si>
  <si>
    <t>Rs_06974.1</t>
  </si>
  <si>
    <t>Rs_07055.1</t>
  </si>
  <si>
    <t>Rs_07108.1</t>
  </si>
  <si>
    <t>Rs_07141.1</t>
  </si>
  <si>
    <t>Rs_07141.2</t>
  </si>
  <si>
    <t>Rs_07141.3</t>
  </si>
  <si>
    <t>Rs_07175.1</t>
  </si>
  <si>
    <t>Rs_07227.1</t>
  </si>
  <si>
    <t>Rs_07227.2</t>
  </si>
  <si>
    <t>Rs_07241.1</t>
  </si>
  <si>
    <t>Rs_07241.2</t>
  </si>
  <si>
    <t>Rs_07343.1</t>
  </si>
  <si>
    <t>Rs_07405.1</t>
  </si>
  <si>
    <t>Rs_07489.1</t>
  </si>
  <si>
    <t>Rs_07597.1</t>
  </si>
  <si>
    <t>Rs_07622.1</t>
  </si>
  <si>
    <t>Rs_07713.1</t>
  </si>
  <si>
    <t>Rs_08035.1</t>
  </si>
  <si>
    <t>Rs_08080.2</t>
  </si>
  <si>
    <t>Rs_08080.3</t>
  </si>
  <si>
    <t>Rs_08418.1</t>
  </si>
  <si>
    <t>Rs_08554.1</t>
  </si>
  <si>
    <t>Rs_08704.1</t>
  </si>
  <si>
    <t>Rs_08704.2</t>
  </si>
  <si>
    <t>Rs_08781.1</t>
  </si>
  <si>
    <t>Rs_08967.1</t>
  </si>
  <si>
    <t>Rs_08988.1</t>
  </si>
  <si>
    <t>Rs_08988.2</t>
  </si>
  <si>
    <t>Rs_08989.1</t>
  </si>
  <si>
    <t>Rs_08989.2</t>
  </si>
  <si>
    <t>Rs_09055.1</t>
  </si>
  <si>
    <t>Rs_09191.1</t>
  </si>
  <si>
    <t>Rs_09225.1</t>
  </si>
  <si>
    <t>Rs_09268.1</t>
  </si>
  <si>
    <t>Rs_09268.2</t>
  </si>
  <si>
    <t>Rs_09268.3</t>
  </si>
  <si>
    <t>Rs_09273.1</t>
  </si>
  <si>
    <t>Rs_09292.1</t>
  </si>
  <si>
    <t>Rs_09349.1</t>
  </si>
  <si>
    <t>Rs_09450.1</t>
  </si>
  <si>
    <t>Rs_09450.2</t>
  </si>
  <si>
    <t>Rs_09450.3</t>
  </si>
  <si>
    <t>Rs_09554.1</t>
  </si>
  <si>
    <t>Rs_09692.1</t>
  </si>
  <si>
    <t>Rs_09693.1</t>
  </si>
  <si>
    <t>Rs_09780.1</t>
  </si>
  <si>
    <t>Rs_09780.2</t>
  </si>
  <si>
    <t>Rs_09798.1</t>
  </si>
  <si>
    <t>Rs_09809.1</t>
  </si>
  <si>
    <t>Rs_09938.1</t>
  </si>
  <si>
    <t>Rs_09938.2</t>
  </si>
  <si>
    <t>Rs_09993.1</t>
  </si>
  <si>
    <t>Rs_10144.1</t>
  </si>
  <si>
    <t>Rs_10144.2</t>
  </si>
  <si>
    <t>Rs_10144.3</t>
  </si>
  <si>
    <t>Rs_10274.1</t>
  </si>
  <si>
    <t>Rs_10458.1</t>
  </si>
  <si>
    <t>Rs_10649.1</t>
  </si>
  <si>
    <t>Rs_10893.1</t>
  </si>
  <si>
    <t>Rs_11122.1</t>
  </si>
  <si>
    <t>Rs_11225.1</t>
  </si>
  <si>
    <t>Rs_11439.1</t>
  </si>
  <si>
    <t>Rs_11515.1</t>
  </si>
  <si>
    <t>Rs_11515.2</t>
  </si>
  <si>
    <t>Rs_11515.3</t>
  </si>
  <si>
    <t>Rs_11515.4</t>
  </si>
  <si>
    <t>Rs_11515.5</t>
  </si>
  <si>
    <t>Rs_11515.6</t>
  </si>
  <si>
    <t>Rs_11559.1</t>
  </si>
  <si>
    <t>Rs_11659.1</t>
  </si>
  <si>
    <t>Rs_11660.1</t>
  </si>
  <si>
    <t>Rs_11662.1</t>
  </si>
  <si>
    <t>Rs_11678.1</t>
  </si>
  <si>
    <t>Rs_11712.1</t>
  </si>
  <si>
    <t>Rs_11712.2</t>
  </si>
  <si>
    <t>Rs_01447.1</t>
  </si>
  <si>
    <t>Rs_01447.2</t>
  </si>
  <si>
    <t>Rs_02538.1</t>
  </si>
  <si>
    <t>Rs_02959.1</t>
  </si>
  <si>
    <t>Rs_01853.1</t>
  </si>
  <si>
    <t>Rs_07231.1</t>
  </si>
  <si>
    <t>Rs_11862.1</t>
  </si>
  <si>
    <t>Rs_11866.1</t>
  </si>
  <si>
    <t>Rs_07305.1</t>
  </si>
  <si>
    <t>Rs_11791.1</t>
  </si>
  <si>
    <t>Rs_00767.1</t>
  </si>
  <si>
    <t>Rs_01661.1</t>
  </si>
  <si>
    <t>Rs_04162.1</t>
  </si>
  <si>
    <t>Rs_04163.1</t>
  </si>
  <si>
    <t>Rs_06853.1</t>
  </si>
  <si>
    <t>Rs_09476.1</t>
  </si>
  <si>
    <t>Rs_00255.1</t>
  </si>
  <si>
    <t>Rs_00358.1</t>
  </si>
  <si>
    <t>Rs_00706.1</t>
  </si>
  <si>
    <t>Rs_01171.1</t>
  </si>
  <si>
    <t>Rs_01618.1</t>
  </si>
  <si>
    <t>Rs_01625.1</t>
  </si>
  <si>
    <t>Rs_01927.1</t>
  </si>
  <si>
    <t>Rs_02356.1</t>
  </si>
  <si>
    <t>Rs_04028.1</t>
  </si>
  <si>
    <t>Rs_04264.1</t>
  </si>
  <si>
    <t>Rs_07613.1</t>
  </si>
  <si>
    <t>Rs_07639.1</t>
  </si>
  <si>
    <t>Rs_08983.1</t>
  </si>
  <si>
    <t>Rs_09468.1</t>
  </si>
  <si>
    <t>Rs_00139.1</t>
  </si>
  <si>
    <t>Rs_00281.1</t>
  </si>
  <si>
    <t>Rs_00364.1</t>
  </si>
  <si>
    <t>Rs_00416.1</t>
  </si>
  <si>
    <t>Rs_00421.1</t>
  </si>
  <si>
    <t>Rs_00546.1</t>
  </si>
  <si>
    <t>Rs_00622.1</t>
  </si>
  <si>
    <t>Rs_00653.1</t>
  </si>
  <si>
    <t>Rs_00687.1</t>
  </si>
  <si>
    <t>Rs_00687.2</t>
  </si>
  <si>
    <t>Rs_00705.1</t>
  </si>
  <si>
    <t>Rs_00723.1</t>
  </si>
  <si>
    <t>Rs_00961.1</t>
  </si>
  <si>
    <t>Rs_00967.1</t>
  </si>
  <si>
    <t>Rs_00971.1</t>
  </si>
  <si>
    <t>Rs_01036.1</t>
  </si>
  <si>
    <t>Rs_01292.1</t>
  </si>
  <si>
    <t>Rs_01292.2</t>
  </si>
  <si>
    <t>Rs_01326.1</t>
  </si>
  <si>
    <t>Rs_01351.1</t>
  </si>
  <si>
    <t>Rs_01352.1</t>
  </si>
  <si>
    <t>Rs_01382.1</t>
  </si>
  <si>
    <t>Rs_01382.2</t>
  </si>
  <si>
    <t>Rs_01413.1</t>
  </si>
  <si>
    <t>Rs_01429.1</t>
  </si>
  <si>
    <t>Rs_01438.1</t>
  </si>
  <si>
    <t>Rs_01527.1</t>
  </si>
  <si>
    <t>Rs_01532.1</t>
  </si>
  <si>
    <t>Rs_01541.1</t>
  </si>
  <si>
    <t>Rs_01590.1</t>
  </si>
  <si>
    <t>Rs_01726.1</t>
  </si>
  <si>
    <t>Rs_01932.1</t>
  </si>
  <si>
    <t>Rs_01933.1</t>
  </si>
  <si>
    <t>Rs_01969.1</t>
  </si>
  <si>
    <t>Rs_02050.1</t>
  </si>
  <si>
    <t>Rs_02071.1</t>
  </si>
  <si>
    <t>Rs_02109.1</t>
  </si>
  <si>
    <t>Rs_02109.2</t>
  </si>
  <si>
    <t>Rs_02261.1</t>
  </si>
  <si>
    <t>Rs_02774.1</t>
  </si>
  <si>
    <t>Rs_02936.1</t>
  </si>
  <si>
    <t>Rs_02951.1</t>
  </si>
  <si>
    <t>Rs_03081.1</t>
  </si>
  <si>
    <t>Rs_03082.1</t>
  </si>
  <si>
    <t>Rs_03140.1</t>
  </si>
  <si>
    <t>Rs_03302.2</t>
  </si>
  <si>
    <t>Rs_03302.3</t>
  </si>
  <si>
    <t>Rs_03302.5</t>
  </si>
  <si>
    <t>Rs_03383.1</t>
  </si>
  <si>
    <t>Rs_03424.1</t>
  </si>
  <si>
    <t>Rs_03435.1</t>
  </si>
  <si>
    <t>Rs_03477.1</t>
  </si>
  <si>
    <t>Rs_03530.1</t>
  </si>
  <si>
    <t>Rs_03542.1</t>
  </si>
  <si>
    <t>Rs_03682.1</t>
  </si>
  <si>
    <t>Rs_03702.1</t>
  </si>
  <si>
    <t>Rs_03729.1</t>
  </si>
  <si>
    <t>Rs_03791.1</t>
  </si>
  <si>
    <t>Rs_03799.1</t>
  </si>
  <si>
    <t>Rs_03903.1</t>
  </si>
  <si>
    <t>Rs_04107.1</t>
  </si>
  <si>
    <t>Rs_04202.1</t>
  </si>
  <si>
    <t>Rs_04364.1</t>
  </si>
  <si>
    <t>Rs_04513.1</t>
  </si>
  <si>
    <t>Rs_04581.1</t>
  </si>
  <si>
    <t>Rs_04654.1</t>
  </si>
  <si>
    <t>Rs_04654.2</t>
  </si>
  <si>
    <t>Rs_05132.1</t>
  </si>
  <si>
    <t>Rs_05239.1</t>
  </si>
  <si>
    <t>Rs_05341.1</t>
  </si>
  <si>
    <t>Rs_05348.1</t>
  </si>
  <si>
    <t>Rs_05373.1</t>
  </si>
  <si>
    <t>Rs_05396.1</t>
  </si>
  <si>
    <t>Rs_05410.1</t>
  </si>
  <si>
    <t>Rs_05410.2</t>
  </si>
  <si>
    <t>Rs_05429.1</t>
  </si>
  <si>
    <t>Rs_05430.1</t>
  </si>
  <si>
    <t>Rs_05435.1</t>
  </si>
  <si>
    <t>Rs_05463.1</t>
  </si>
  <si>
    <t>Rs_05482.1</t>
  </si>
  <si>
    <t>Rs_05536.1</t>
  </si>
  <si>
    <t>Rs_05627.1</t>
  </si>
  <si>
    <t>Rs_05833.1</t>
  </si>
  <si>
    <t>Rs_05848.1</t>
  </si>
  <si>
    <t>Rs_05859.1</t>
  </si>
  <si>
    <t>Rs_05862.1</t>
  </si>
  <si>
    <t>Rs_05908.1</t>
  </si>
  <si>
    <t>Rs_05939.1</t>
  </si>
  <si>
    <t>Rs_05964.1</t>
  </si>
  <si>
    <t>Rs_06042.1</t>
  </si>
  <si>
    <t>Rs_06042.2</t>
  </si>
  <si>
    <t>Rs_06238.1</t>
  </si>
  <si>
    <t>Rs_06238.2</t>
  </si>
  <si>
    <t>Rs_06363.1</t>
  </si>
  <si>
    <t>Rs_06376.1</t>
  </si>
  <si>
    <t>Rs_06550.1</t>
  </si>
  <si>
    <t>Rs_06573.1</t>
  </si>
  <si>
    <t>Rs_06627.1</t>
  </si>
  <si>
    <t>Rs_06653.1</t>
  </si>
  <si>
    <t>Rs_06688.1</t>
  </si>
  <si>
    <t>Rs_06786.1</t>
  </si>
  <si>
    <t>Rs_06787.1</t>
  </si>
  <si>
    <t>Rs_06873.1</t>
  </si>
  <si>
    <t>Rs_06910.1</t>
  </si>
  <si>
    <t>Rs_06917.1</t>
  </si>
  <si>
    <t>Rs_07188.1</t>
  </si>
  <si>
    <t>Rs_07455.1</t>
  </si>
  <si>
    <t>Rs_07515.1</t>
  </si>
  <si>
    <t>Rs_07533.1</t>
  </si>
  <si>
    <t>Rs_07533.2</t>
  </si>
  <si>
    <t>Rs_07687.1</t>
  </si>
  <si>
    <t>Rs_07800.1</t>
  </si>
  <si>
    <t>Rs_07864.1</t>
  </si>
  <si>
    <t>Rs_07864.2</t>
  </si>
  <si>
    <t>Rs_07864.3</t>
  </si>
  <si>
    <t>Rs_07864.4</t>
  </si>
  <si>
    <t>Rs_07864.5</t>
  </si>
  <si>
    <t>Rs_07864.6</t>
  </si>
  <si>
    <t>Rs_07868.1</t>
  </si>
  <si>
    <t>Rs_07890.1</t>
  </si>
  <si>
    <t>Rs_07913.1</t>
  </si>
  <si>
    <t>Rs_08048.1</t>
  </si>
  <si>
    <t>Rs_08090.1</t>
  </si>
  <si>
    <t>Rs_08139.1</t>
  </si>
  <si>
    <t>Rs_08236.1</t>
  </si>
  <si>
    <t>Rs_08472.1</t>
  </si>
  <si>
    <t>Rs_08613.1</t>
  </si>
  <si>
    <t>Rs_08781.2</t>
  </si>
  <si>
    <t>Rs_08810.1</t>
  </si>
  <si>
    <t>Rs_08824.1</t>
  </si>
  <si>
    <t>Rs_08957.1</t>
  </si>
  <si>
    <t>Rs_08962.1</t>
  </si>
  <si>
    <t>Rs_08962.2</t>
  </si>
  <si>
    <t>Rs_08984.1</t>
  </si>
  <si>
    <t>Rs_09417.1</t>
  </si>
  <si>
    <t>Rs_09657.1</t>
  </si>
  <si>
    <t>Rs_09740.1</t>
  </si>
  <si>
    <t>Rs_09818.1</t>
  </si>
  <si>
    <t>Rs_09836.1</t>
  </si>
  <si>
    <t>Rs_09943.1</t>
  </si>
  <si>
    <t>Rs_09959.1</t>
  </si>
  <si>
    <t>Rs_10044.1</t>
  </si>
  <si>
    <t>Rs_10067.1</t>
  </si>
  <si>
    <t>Rs_10067.2</t>
  </si>
  <si>
    <t>Rs_10067.3</t>
  </si>
  <si>
    <t>Rs_10166.1</t>
  </si>
  <si>
    <t>Rs_10223.1</t>
  </si>
  <si>
    <t>Rs_10250.1</t>
  </si>
  <si>
    <t>Rs_10250.2</t>
  </si>
  <si>
    <t>Rs_10553.1</t>
  </si>
  <si>
    <t>Rs_10724.1</t>
  </si>
  <si>
    <t>Rs_10724.2</t>
  </si>
  <si>
    <t>Rs_10866.1</t>
  </si>
  <si>
    <t>Rs_11043.1</t>
  </si>
  <si>
    <t>Rs_11112.1</t>
  </si>
  <si>
    <t>Rs_11116.1</t>
  </si>
  <si>
    <t>Rs_11180.1</t>
  </si>
  <si>
    <t>Rs_11284.1</t>
  </si>
  <si>
    <t>Rs_02448.1</t>
  </si>
  <si>
    <t>Rs_02448.2</t>
  </si>
  <si>
    <t>Rs_02448.3</t>
  </si>
  <si>
    <t>Rs_02448.4</t>
  </si>
  <si>
    <t>Rs_04557.1</t>
  </si>
  <si>
    <t>Rs_05725.1</t>
  </si>
  <si>
    <t>Rs_06471.1</t>
  </si>
  <si>
    <t>Rs_06642.1</t>
  </si>
  <si>
    <t>Rs_08682.1</t>
  </si>
  <si>
    <t>Rs_08682.2</t>
  </si>
  <si>
    <t>Rs_08682.3</t>
  </si>
  <si>
    <t>Rs_09872.1</t>
  </si>
  <si>
    <t>Rs_10118.1</t>
  </si>
  <si>
    <t>Rs_10829.1</t>
  </si>
  <si>
    <t>Rs_10830.1</t>
  </si>
  <si>
    <t>Rs_02685.1</t>
  </si>
  <si>
    <t>Rs_01684.1</t>
  </si>
  <si>
    <t>GO:0097193</t>
  </si>
  <si>
    <t>intrinsic apoptotic signaling pathway</t>
  </si>
  <si>
    <t>Rs_08897.1</t>
  </si>
  <si>
    <t>GO:0071816</t>
  </si>
  <si>
    <t>tail-anchored membrane protein insertion into ER membrane</t>
  </si>
  <si>
    <t>Rs_03445.1</t>
  </si>
  <si>
    <t>GO:0070072</t>
  </si>
  <si>
    <t>vacuolar proton-transporting V-type ATPase complex assembly</t>
  </si>
  <si>
    <t>Rs_03880.1</t>
  </si>
  <si>
    <t>Rs_05335.1</t>
  </si>
  <si>
    <t>Rs_00801.1</t>
  </si>
  <si>
    <t>GO:0055114</t>
  </si>
  <si>
    <t>oxidation-reduction process</t>
  </si>
  <si>
    <t>Rs_00801.2</t>
  </si>
  <si>
    <t>Rs_01035.1</t>
  </si>
  <si>
    <t>Rs_01254.1</t>
  </si>
  <si>
    <t>Rs_02584.1</t>
  </si>
  <si>
    <t>Rs_02834.1</t>
  </si>
  <si>
    <t>Rs_03376.1</t>
  </si>
  <si>
    <t>Rs_03882.1</t>
  </si>
  <si>
    <t>Rs_04339.1</t>
  </si>
  <si>
    <t>Rs_04814.1</t>
  </si>
  <si>
    <t>Rs_05570.1</t>
  </si>
  <si>
    <t>Rs_06199.1</t>
  </si>
  <si>
    <t>Rs_06430.3</t>
  </si>
  <si>
    <t>Rs_06430.4</t>
  </si>
  <si>
    <t>Rs_06430.5</t>
  </si>
  <si>
    <t>Rs_06430.6</t>
  </si>
  <si>
    <t>Rs_06949.1</t>
  </si>
  <si>
    <t>Rs_07001.1</t>
  </si>
  <si>
    <t>Rs_08086.1</t>
  </si>
  <si>
    <t>Rs_09887.1</t>
  </si>
  <si>
    <t>Rs_09917.1</t>
  </si>
  <si>
    <t>Rs_11216.1</t>
  </si>
  <si>
    <t>Rs_11216.2</t>
  </si>
  <si>
    <t>Rs_11217.1</t>
  </si>
  <si>
    <t>Rs_11226.1</t>
  </si>
  <si>
    <t>Rs_11295.1</t>
  </si>
  <si>
    <t>Rs_11295.2</t>
  </si>
  <si>
    <t>Rs_11295.3</t>
  </si>
  <si>
    <t>Rs_11295.4</t>
  </si>
  <si>
    <t>Rs_11296.1</t>
  </si>
  <si>
    <t>Rs_00236.1</t>
  </si>
  <si>
    <t>GO:0055085</t>
  </si>
  <si>
    <t>transmembrane transport</t>
  </si>
  <si>
    <t>Rs_00236.2</t>
  </si>
  <si>
    <t>Rs_00236.3</t>
  </si>
  <si>
    <t>Rs_02676.1</t>
  </si>
  <si>
    <t>Rs_02676.2</t>
  </si>
  <si>
    <t>Rs_05830.1</t>
  </si>
  <si>
    <t>Rs_00148.1</t>
  </si>
  <si>
    <t>GO:0051321</t>
  </si>
  <si>
    <t>meiotic cell cycle</t>
  </si>
  <si>
    <t>Rs_11852.1</t>
  </si>
  <si>
    <t>Rs_00873.1</t>
  </si>
  <si>
    <t>GO:0051259</t>
  </si>
  <si>
    <t>protein complex oligomerization</t>
  </si>
  <si>
    <t>Rs_03505.1</t>
  </si>
  <si>
    <t>GO:0046907</t>
  </si>
  <si>
    <t>intracellular transport</t>
  </si>
  <si>
    <t>Rs_05054.1</t>
  </si>
  <si>
    <t>Rs_09300.1</t>
  </si>
  <si>
    <t>GO:0046854</t>
  </si>
  <si>
    <t>phosphatidylinositol phosphorylation</t>
  </si>
  <si>
    <t>Rs_09300.2</t>
  </si>
  <si>
    <t>Rs_10068.2</t>
  </si>
  <si>
    <t>GO:0045454</t>
  </si>
  <si>
    <t>cell redox homeostasis</t>
  </si>
  <si>
    <t>Rs_01441.1</t>
  </si>
  <si>
    <t>GO:0044237</t>
  </si>
  <si>
    <t>cellular metabolic process</t>
  </si>
  <si>
    <t>Rs_03992.1</t>
  </si>
  <si>
    <t>Rs_05970.1</t>
  </si>
  <si>
    <t>Rs_06463.1</t>
  </si>
  <si>
    <t>Rs_06463.2</t>
  </si>
  <si>
    <t>Rs_06447.1</t>
  </si>
  <si>
    <t>GO:0043248</t>
  </si>
  <si>
    <t>proteasome assembly</t>
  </si>
  <si>
    <t>Rs_08406.1</t>
  </si>
  <si>
    <t>GO:0042407</t>
  </si>
  <si>
    <t>cristae formation</t>
  </si>
  <si>
    <t>Rs_03281.1</t>
  </si>
  <si>
    <t>GO:0042256</t>
  </si>
  <si>
    <t>mature ribosome assembly</t>
  </si>
  <si>
    <t>Rs_00914.1</t>
  </si>
  <si>
    <t>GO:0042254</t>
  </si>
  <si>
    <t>ribosome biogenesis</t>
  </si>
  <si>
    <t>Rs_01403.1</t>
  </si>
  <si>
    <t>GO:0042147</t>
  </si>
  <si>
    <t>retrograde transport, endosome to Golgi</t>
  </si>
  <si>
    <t>Rs_01403.2</t>
  </si>
  <si>
    <t>Rs_01403.3</t>
  </si>
  <si>
    <t>Rs_01277.1</t>
  </si>
  <si>
    <t>GO:0042128</t>
  </si>
  <si>
    <t>nitrate assimilation</t>
  </si>
  <si>
    <t>Rs_03581.1</t>
  </si>
  <si>
    <t>GO:0035556</t>
  </si>
  <si>
    <t>intracellular signal transduction</t>
  </si>
  <si>
    <t>Rs_03581.2</t>
  </si>
  <si>
    <t>Rs_03581.3</t>
  </si>
  <si>
    <t>Rs_05252.1</t>
  </si>
  <si>
    <t>Rs_06348.1</t>
  </si>
  <si>
    <t>Rs_06670.1</t>
  </si>
  <si>
    <t>GO:0034551</t>
  </si>
  <si>
    <t>mitochondrial respiratory chain complex III assembly</t>
  </si>
  <si>
    <t>Rs_10053.1</t>
  </si>
  <si>
    <t>Rs_10764.1</t>
  </si>
  <si>
    <t>Rs_01778.1</t>
  </si>
  <si>
    <t>GO:0034220</t>
  </si>
  <si>
    <t>ion transmembrane transport</t>
  </si>
  <si>
    <t>Rs_04143.1</t>
  </si>
  <si>
    <t>GO:0032324</t>
  </si>
  <si>
    <t>molybdopterin cofactor biosynthetic process</t>
  </si>
  <si>
    <t>Rs_04143.2</t>
  </si>
  <si>
    <t>Rs_04143.3</t>
  </si>
  <si>
    <t>Rs_01600.1</t>
  </si>
  <si>
    <t>GO:0031204</t>
  </si>
  <si>
    <t>posttranslational protein targeting to membrane, translocation</t>
  </si>
  <si>
    <t>Rs_03873.1</t>
  </si>
  <si>
    <t>GO:0031124</t>
  </si>
  <si>
    <t>mRNA 3'-end processing</t>
  </si>
  <si>
    <t>Rs_01355.1</t>
  </si>
  <si>
    <t>GO:0030001</t>
  </si>
  <si>
    <t>metal ion transport</t>
  </si>
  <si>
    <t>Rs_00949.1</t>
  </si>
  <si>
    <t>GO:0019915</t>
  </si>
  <si>
    <t>lipid storage</t>
  </si>
  <si>
    <t>Rs_01421.1</t>
  </si>
  <si>
    <t>GO:0019348</t>
  </si>
  <si>
    <t>dolichol metabolic process</t>
  </si>
  <si>
    <t>Rs_01176.1</t>
  </si>
  <si>
    <t>GO:0016579</t>
  </si>
  <si>
    <t>protein deubiquitination</t>
  </si>
  <si>
    <t>Rs_03909.1</t>
  </si>
  <si>
    <t>Rs_07111.1</t>
  </si>
  <si>
    <t>Rs_07511.1</t>
  </si>
  <si>
    <t>Rs_09965.1</t>
  </si>
  <si>
    <t>GO:0016573</t>
  </si>
  <si>
    <t>histone acetylation</t>
  </si>
  <si>
    <t>Rs_02938.1</t>
  </si>
  <si>
    <t>GO:0016480</t>
  </si>
  <si>
    <t>negative regulation of transcription by RNA polymerase III</t>
  </si>
  <si>
    <t>Rs_00218.1</t>
  </si>
  <si>
    <t>GO:0016255</t>
  </si>
  <si>
    <t>attachment of GPI anchor to protein</t>
  </si>
  <si>
    <t>Rs_00683.1</t>
  </si>
  <si>
    <t>Rs_06774.1</t>
  </si>
  <si>
    <t>GO:0016192</t>
  </si>
  <si>
    <t>vesicle-mediated transport</t>
  </si>
  <si>
    <t>Rs_06774.2</t>
  </si>
  <si>
    <t>Rs_03186.1</t>
  </si>
  <si>
    <t>Rs_08518.1</t>
  </si>
  <si>
    <t>Rs_09313.1</t>
  </si>
  <si>
    <t>Rs_09313.2</t>
  </si>
  <si>
    <t>Rs_03548.1</t>
  </si>
  <si>
    <t>GO:0016070</t>
  </si>
  <si>
    <t>RNA metabolic process</t>
  </si>
  <si>
    <t>Rs_04781.1</t>
  </si>
  <si>
    <t>GO:0015991</t>
  </si>
  <si>
    <t>ATP hydrolysis coupled proton transport</t>
  </si>
  <si>
    <t>Rs_04781.2</t>
  </si>
  <si>
    <t>Rs_06830.1</t>
  </si>
  <si>
    <t>GO:0015986</t>
  </si>
  <si>
    <t>ATP synthesis coupled proton transport</t>
  </si>
  <si>
    <t>Rs_06379.1</t>
  </si>
  <si>
    <t>Rs_02369.1</t>
  </si>
  <si>
    <t>GO:0015074</t>
  </si>
  <si>
    <t>DNA integration</t>
  </si>
  <si>
    <t>Rs_01591.1</t>
  </si>
  <si>
    <t>GO:0015031</t>
  </si>
  <si>
    <t>protein transport</t>
  </si>
  <si>
    <t>Rs_01591.2</t>
  </si>
  <si>
    <t>Rs_01591.3</t>
  </si>
  <si>
    <t>Rs_07358.1</t>
  </si>
  <si>
    <t>Rs_01289.1</t>
  </si>
  <si>
    <t>GO:0009966</t>
  </si>
  <si>
    <t>regulation of signal transduction</t>
  </si>
  <si>
    <t>Rs_01289.2</t>
  </si>
  <si>
    <t>Rs_09540.1</t>
  </si>
  <si>
    <t>GO:0009439</t>
  </si>
  <si>
    <t>cyanate metabolic process</t>
  </si>
  <si>
    <t>Rs_05531.1</t>
  </si>
  <si>
    <t>GO:0009306</t>
  </si>
  <si>
    <t>protein secretion</t>
  </si>
  <si>
    <t>Rs_03849.1</t>
  </si>
  <si>
    <t>GO:0009231</t>
  </si>
  <si>
    <t>riboflavin biosynthetic process</t>
  </si>
  <si>
    <t>Rs_02714.1</t>
  </si>
  <si>
    <t>GO:0009229</t>
  </si>
  <si>
    <t>thiamine diphosphate biosynthetic process</t>
  </si>
  <si>
    <t>Rs_02968.1</t>
  </si>
  <si>
    <t>GO:0009166</t>
  </si>
  <si>
    <t>nucleotide catabolic process</t>
  </si>
  <si>
    <t>Rs_02968.2</t>
  </si>
  <si>
    <t>Rs_00376.1</t>
  </si>
  <si>
    <t>GO:0009116</t>
  </si>
  <si>
    <t>nucleoside metabolic process</t>
  </si>
  <si>
    <t>Rs_00376.2</t>
  </si>
  <si>
    <t>Rs_05249.1</t>
  </si>
  <si>
    <t>Rs_05249.2</t>
  </si>
  <si>
    <t>Rs_07133.1</t>
  </si>
  <si>
    <t>GO:0009058</t>
  </si>
  <si>
    <t>biosynthetic process</t>
  </si>
  <si>
    <t>Rs_07436.1</t>
  </si>
  <si>
    <t>Rs_07436.2</t>
  </si>
  <si>
    <t>Rs_10319.1</t>
  </si>
  <si>
    <t>Rs_10319.2</t>
  </si>
  <si>
    <t>Rs_01622.1</t>
  </si>
  <si>
    <t>GO:0008654</t>
  </si>
  <si>
    <t>phospholipid biosynthetic process</t>
  </si>
  <si>
    <t>Rs_02192.1</t>
  </si>
  <si>
    <t>Rs_05194.1</t>
  </si>
  <si>
    <t>Rs_00845.1</t>
  </si>
  <si>
    <t>GO:0008612</t>
  </si>
  <si>
    <t>peptidyl-lysine modification to peptidyl-hypusine</t>
  </si>
  <si>
    <t>Rs_00286.1</t>
  </si>
  <si>
    <t>GO:0008608</t>
  </si>
  <si>
    <t>attachment of spindle microtubules to kinetochore</t>
  </si>
  <si>
    <t>Rs_04833.1</t>
  </si>
  <si>
    <t>Rs_05289.1</t>
  </si>
  <si>
    <t>Rs_05289.2</t>
  </si>
  <si>
    <t>Rs_05289.3</t>
  </si>
  <si>
    <t>Rs_09991.1</t>
  </si>
  <si>
    <t>Rs_03314.1</t>
  </si>
  <si>
    <t>GO:0008299</t>
  </si>
  <si>
    <t>isoprenoid biosynthetic process</t>
  </si>
  <si>
    <t>Rs_03314.2</t>
  </si>
  <si>
    <t>Rs_08665.1</t>
  </si>
  <si>
    <t>Rs_10244.1</t>
  </si>
  <si>
    <t>Rs_04043.1</t>
  </si>
  <si>
    <t>GO:0008272</t>
  </si>
  <si>
    <t>sulfate transport</t>
  </si>
  <si>
    <t>Rs_08586.1</t>
  </si>
  <si>
    <t>Rs_06384.1</t>
  </si>
  <si>
    <t>GO:0008152</t>
  </si>
  <si>
    <t>metabolic process</t>
  </si>
  <si>
    <t>Rs_09903.1</t>
  </si>
  <si>
    <t>Rs_01637.1</t>
  </si>
  <si>
    <t>Rs_02595.1</t>
  </si>
  <si>
    <t>Rs_04900.1</t>
  </si>
  <si>
    <t>Rs_07025.1</t>
  </si>
  <si>
    <t>Rs_10805.1</t>
  </si>
  <si>
    <t>Rs_04858.1</t>
  </si>
  <si>
    <t>Rs_00287.1</t>
  </si>
  <si>
    <t>Rs_00964.1</t>
  </si>
  <si>
    <t>Rs_01169.1</t>
  </si>
  <si>
    <t>Rs_01192.1</t>
  </si>
  <si>
    <t>Rs_01194.1</t>
  </si>
  <si>
    <t>Rs_02218.1</t>
  </si>
  <si>
    <t>Rs_03300.1</t>
  </si>
  <si>
    <t>Rs_03312.1</t>
  </si>
  <si>
    <t>Rs_04085.1</t>
  </si>
  <si>
    <t>Rs_04085.2</t>
  </si>
  <si>
    <t>Rs_04092.1</t>
  </si>
  <si>
    <t>Rs_04104.1</t>
  </si>
  <si>
    <t>Rs_05324.1</t>
  </si>
  <si>
    <t>Rs_06469.1</t>
  </si>
  <si>
    <t>Rs_06469.2</t>
  </si>
  <si>
    <t>Rs_06469.3</t>
  </si>
  <si>
    <t>Rs_06545.1</t>
  </si>
  <si>
    <t>Rs_07777.1</t>
  </si>
  <si>
    <t>Rs_08357.1</t>
  </si>
  <si>
    <t>Rs_09927.1</t>
  </si>
  <si>
    <t>Rs_10190.1</t>
  </si>
  <si>
    <t>Rs_10190.2</t>
  </si>
  <si>
    <t>Rs_10190.3</t>
  </si>
  <si>
    <t>Rs_10191.1</t>
  </si>
  <si>
    <t>Rs_10424.1</t>
  </si>
  <si>
    <t>Rs_11482.1</t>
  </si>
  <si>
    <t>Rs_11483.1</t>
  </si>
  <si>
    <t>Rs_06932.1</t>
  </si>
  <si>
    <t>Rs_07215.1</t>
  </si>
  <si>
    <t>Rs_07217.1</t>
  </si>
  <si>
    <t>Rs_07217.2</t>
  </si>
  <si>
    <t>Rs_07218.1</t>
  </si>
  <si>
    <t>Rs_07220.1</t>
  </si>
  <si>
    <t>Rs_07225.1</t>
  </si>
  <si>
    <t>Rs_07226.1</t>
  </si>
  <si>
    <t>Rs_07226.2</t>
  </si>
  <si>
    <t>Rs_07229.1</t>
  </si>
  <si>
    <t>Rs_07763.1</t>
  </si>
  <si>
    <t>Rs_06145.1</t>
  </si>
  <si>
    <t>Rs_06145.2</t>
  </si>
  <si>
    <t>Rs_06145.3</t>
  </si>
  <si>
    <t>Rs_10682.1</t>
  </si>
  <si>
    <t>Rs_00179.1</t>
  </si>
  <si>
    <t>Rs_04825.1</t>
  </si>
  <si>
    <t>Rs_05546.1</t>
  </si>
  <si>
    <t>Rs_05546.2</t>
  </si>
  <si>
    <t>Rs_09611.1</t>
  </si>
  <si>
    <t>Rs_09611.2</t>
  </si>
  <si>
    <t>Rs_09611.3</t>
  </si>
  <si>
    <t>Rs_09611.4</t>
  </si>
  <si>
    <t>Rs_00101.1</t>
  </si>
  <si>
    <t>Rs_00603.1</t>
  </si>
  <si>
    <t>Rs_02065.1</t>
  </si>
  <si>
    <t>Rs_09412.1</t>
  </si>
  <si>
    <t>Rs_09458.1</t>
  </si>
  <si>
    <t>Rs_00737.1</t>
  </si>
  <si>
    <t>Rs_00956.1</t>
  </si>
  <si>
    <t>Rs_06291.1</t>
  </si>
  <si>
    <t>Rs_06291.2</t>
  </si>
  <si>
    <t>Rs_06291.3</t>
  </si>
  <si>
    <t>Rs_08573.1</t>
  </si>
  <si>
    <t>Rs_00620.1</t>
  </si>
  <si>
    <t>Rs_02992.1</t>
  </si>
  <si>
    <t>Rs_03091.1</t>
  </si>
  <si>
    <t>Rs_05325.1</t>
  </si>
  <si>
    <t>Rs_10939.1</t>
  </si>
  <si>
    <t>Rs_01297.1</t>
  </si>
  <si>
    <t>Rs_04830.1</t>
  </si>
  <si>
    <t>Rs_08152.1</t>
  </si>
  <si>
    <t>Rs_09110.1</t>
  </si>
  <si>
    <t>Rs_09579.1</t>
  </si>
  <si>
    <t>Rs_09579.2</t>
  </si>
  <si>
    <t>Rs_09579.3</t>
  </si>
  <si>
    <t>Rs_10108.1</t>
  </si>
  <si>
    <t>Rs_11222.1</t>
  </si>
  <si>
    <t>Rs_11222.2</t>
  </si>
  <si>
    <t>Rs_04766.1</t>
  </si>
  <si>
    <t>Rs_04766.2</t>
  </si>
  <si>
    <t>Rs_01706.1</t>
  </si>
  <si>
    <t>Rs_02199.1</t>
  </si>
  <si>
    <t>Rs_03858.1</t>
  </si>
  <si>
    <t>Rs_05190.1</t>
  </si>
  <si>
    <t>Rs_05739.1</t>
  </si>
  <si>
    <t>Rs_05768.1</t>
  </si>
  <si>
    <t>Rs_05781.1</t>
  </si>
  <si>
    <t>Rs_05846.1</t>
  </si>
  <si>
    <t>Rs_08437.1</t>
  </si>
  <si>
    <t>Rs_09310.1</t>
  </si>
  <si>
    <t>Rs_07945.1</t>
  </si>
  <si>
    <t>GO:0008033</t>
  </si>
  <si>
    <t>tRNA processing</t>
  </si>
  <si>
    <t>Rs_02863.1</t>
  </si>
  <si>
    <t>Rs_10040.1</t>
  </si>
  <si>
    <t>Rs_10046.1</t>
  </si>
  <si>
    <t>Rs_10196.1</t>
  </si>
  <si>
    <t>Rs_10537.1</t>
  </si>
  <si>
    <t>Rs_07160.1</t>
  </si>
  <si>
    <t>Rs_00587.1</t>
  </si>
  <si>
    <t>GO:0007275</t>
  </si>
  <si>
    <t>multicellular organism development</t>
  </si>
  <si>
    <t>Rs_10536.1</t>
  </si>
  <si>
    <t>Rs_01877.1</t>
  </si>
  <si>
    <t>GO:0007165</t>
  </si>
  <si>
    <t>signal transduction</t>
  </si>
  <si>
    <t>Rs_05455.1</t>
  </si>
  <si>
    <t>Rs_05795.1</t>
  </si>
  <si>
    <t>Rs_08102.1</t>
  </si>
  <si>
    <t>Rs_08933.1</t>
  </si>
  <si>
    <t>Rs_04763.1</t>
  </si>
  <si>
    <t>GO:0007155</t>
  </si>
  <si>
    <t>cell adhesion</t>
  </si>
  <si>
    <t>Rs_04763.2</t>
  </si>
  <si>
    <t>Rs_04764.1</t>
  </si>
  <si>
    <t>Rs_04764.2</t>
  </si>
  <si>
    <t>Rs_04832.1</t>
  </si>
  <si>
    <t>Rs_02684.1</t>
  </si>
  <si>
    <t>GO:0007131</t>
  </si>
  <si>
    <t>reciprocal meiotic recombination</t>
  </si>
  <si>
    <t>Rs_08174.1</t>
  </si>
  <si>
    <t>GO:0007094</t>
  </si>
  <si>
    <t>mitotic spindle assembly checkpoint</t>
  </si>
  <si>
    <t>Rs_06626.1</t>
  </si>
  <si>
    <t>GO:0007064</t>
  </si>
  <si>
    <t>mitotic sister chromatid cohesion</t>
  </si>
  <si>
    <t>Rs_02140.1</t>
  </si>
  <si>
    <t>GO:0007049</t>
  </si>
  <si>
    <t>cell cycle</t>
  </si>
  <si>
    <t>Rs_02140.2</t>
  </si>
  <si>
    <t>Rs_04068.1</t>
  </si>
  <si>
    <t>GO:0007034</t>
  </si>
  <si>
    <t>vacuolar transport</t>
  </si>
  <si>
    <t>Rs_03722.2</t>
  </si>
  <si>
    <t>Rs_03453.1</t>
  </si>
  <si>
    <t>GO:0007021</t>
  </si>
  <si>
    <t>tubulin complex assembly</t>
  </si>
  <si>
    <t>Rs_05018.1</t>
  </si>
  <si>
    <t>GO:0007017</t>
  </si>
  <si>
    <t>microtubule-based process</t>
  </si>
  <si>
    <t>Rs_05018.2</t>
  </si>
  <si>
    <t>Rs_00339.1</t>
  </si>
  <si>
    <t>GO:0007009</t>
  </si>
  <si>
    <t>plasma membrane organization</t>
  </si>
  <si>
    <t>Rs_03512.1</t>
  </si>
  <si>
    <t>GO:0007005</t>
  </si>
  <si>
    <t>mitochondrion organization</t>
  </si>
  <si>
    <t>Rs_00411.1</t>
  </si>
  <si>
    <t>GO:0006950</t>
  </si>
  <si>
    <t>response to stress</t>
  </si>
  <si>
    <t>Rs_01944.1</t>
  </si>
  <si>
    <t>Rs_01944.2</t>
  </si>
  <si>
    <t>Rs_02718.1</t>
  </si>
  <si>
    <t>Rs_03455.1</t>
  </si>
  <si>
    <t>Rs_04372.1</t>
  </si>
  <si>
    <t>Rs_04372.2</t>
  </si>
  <si>
    <t>Rs_04379.1</t>
  </si>
  <si>
    <t>Rs_04381.1</t>
  </si>
  <si>
    <t>Rs_04423.1</t>
  </si>
  <si>
    <t>Rs_04628.1</t>
  </si>
  <si>
    <t>Rs_04762.1</t>
  </si>
  <si>
    <t>Rs_04791.1</t>
  </si>
  <si>
    <t>Rs_04792.1</t>
  </si>
  <si>
    <t>Rs_09431.1</t>
  </si>
  <si>
    <t>Rs_09431.2</t>
  </si>
  <si>
    <t>Rs_09431.3</t>
  </si>
  <si>
    <t>Rs_10117.1</t>
  </si>
  <si>
    <t>Rs_02036.1</t>
  </si>
  <si>
    <t>Rs_02036.2</t>
  </si>
  <si>
    <t>Rs_06314.1</t>
  </si>
  <si>
    <t>Rs_07457.1</t>
  </si>
  <si>
    <t>Rs_10051.1</t>
  </si>
  <si>
    <t>GO:0006914</t>
  </si>
  <si>
    <t>autophagy</t>
  </si>
  <si>
    <t>Rs_03483.1</t>
  </si>
  <si>
    <t>GO:0006897</t>
  </si>
  <si>
    <t>endocytosis</t>
  </si>
  <si>
    <t>Rs_06455.1</t>
  </si>
  <si>
    <t>GO:0006891</t>
  </si>
  <si>
    <t>intra-Golgi vesicle-mediated transport</t>
  </si>
  <si>
    <t>Rs_02664.1</t>
  </si>
  <si>
    <t>Rs_08930.1</t>
  </si>
  <si>
    <t>Rs_09594.1</t>
  </si>
  <si>
    <t>GO:0006890</t>
  </si>
  <si>
    <t>retrograde vesicle-mediated transport, Golgi to ER</t>
  </si>
  <si>
    <t>Rs_00822.1</t>
  </si>
  <si>
    <t>Rs_06018.1</t>
  </si>
  <si>
    <t>GO:0006886</t>
  </si>
  <si>
    <t>intracellular protein transport</t>
  </si>
  <si>
    <t>Rs_03158.1</t>
  </si>
  <si>
    <t>Rs_09658.1</t>
  </si>
  <si>
    <t>Rs_09815.1</t>
  </si>
  <si>
    <t>Rs_09815.2</t>
  </si>
  <si>
    <t>Rs_03782.1</t>
  </si>
  <si>
    <t>Rs_08834.1</t>
  </si>
  <si>
    <t>Rs_09874.1</t>
  </si>
  <si>
    <t>Rs_01874.1</t>
  </si>
  <si>
    <t>Rs_01948.1</t>
  </si>
  <si>
    <t>Rs_03022.1</t>
  </si>
  <si>
    <t>Rs_04097.1</t>
  </si>
  <si>
    <t>Rs_05633.1</t>
  </si>
  <si>
    <t>Rs_07779.1</t>
  </si>
  <si>
    <t>Rs_09319.1</t>
  </si>
  <si>
    <t>Rs_09996.1</t>
  </si>
  <si>
    <t>Rs_10271.1</t>
  </si>
  <si>
    <t>Rs_00474.1</t>
  </si>
  <si>
    <t>Rs_00550.1</t>
  </si>
  <si>
    <t>Rs_00978.1</t>
  </si>
  <si>
    <t>Rs_07144.1</t>
  </si>
  <si>
    <t>Rs_10484.1</t>
  </si>
  <si>
    <t>Rs_04517.1</t>
  </si>
  <si>
    <t>GO:0006855</t>
  </si>
  <si>
    <t>drug transmembrane transport</t>
  </si>
  <si>
    <t>Rs_07098.1</t>
  </si>
  <si>
    <t>Rs_07098.2</t>
  </si>
  <si>
    <t>Rs_07098.3</t>
  </si>
  <si>
    <t>Rs_07109.1</t>
  </si>
  <si>
    <t>Rs_07109.2</t>
  </si>
  <si>
    <t>Rs_07127.1</t>
  </si>
  <si>
    <t>Rs_05685.1</t>
  </si>
  <si>
    <t>GO:0006820</t>
  </si>
  <si>
    <t>anion transport</t>
  </si>
  <si>
    <t>Rs_05685.2</t>
  </si>
  <si>
    <t>Rs_05685.3</t>
  </si>
  <si>
    <t>Rs_05685.4</t>
  </si>
  <si>
    <t>Rs_06925.1</t>
  </si>
  <si>
    <t>Rs_02160.1</t>
  </si>
  <si>
    <t>GO:0006812</t>
  </si>
  <si>
    <t>cation transport</t>
  </si>
  <si>
    <t>Rs_03368.1</t>
  </si>
  <si>
    <t>Rs_04537.1</t>
  </si>
  <si>
    <t>Rs_06697.1</t>
  </si>
  <si>
    <t>Rs_06698.1</t>
  </si>
  <si>
    <t>Rs_07502.1</t>
  </si>
  <si>
    <t>Rs_09260.1</t>
  </si>
  <si>
    <t>Rs_10491.1</t>
  </si>
  <si>
    <t>Rs_10492.1</t>
  </si>
  <si>
    <t>Rs_08676.1</t>
  </si>
  <si>
    <t>Rs_08676.2</t>
  </si>
  <si>
    <t>Rs_08676.3</t>
  </si>
  <si>
    <t>Rs_09137.1</t>
  </si>
  <si>
    <t>Rs_10943.1</t>
  </si>
  <si>
    <t>Rs_00213.1</t>
  </si>
  <si>
    <t>Rs_00560.1</t>
  </si>
  <si>
    <t>Rs_00560.2</t>
  </si>
  <si>
    <t>Rs_05130.1</t>
  </si>
  <si>
    <t>Rs_08789.1</t>
  </si>
  <si>
    <t>Rs_11322.1</t>
  </si>
  <si>
    <t>Rs_02302.1</t>
  </si>
  <si>
    <t>Rs_04939.1</t>
  </si>
  <si>
    <t>GO:0006807</t>
  </si>
  <si>
    <t>nitrogen compound metabolic process</t>
  </si>
  <si>
    <t>Rs_04939.2</t>
  </si>
  <si>
    <t>Rs_03602.1</t>
  </si>
  <si>
    <t>Rs_01666.1</t>
  </si>
  <si>
    <t>Rs_02571.1</t>
  </si>
  <si>
    <t>Rs_02571.2</t>
  </si>
  <si>
    <t>Rs_02582.1</t>
  </si>
  <si>
    <t>Rs_05343.1</t>
  </si>
  <si>
    <t>Rs_05967.1</t>
  </si>
  <si>
    <t>Rs_05990.1</t>
  </si>
  <si>
    <t>Rs_09329.1</t>
  </si>
  <si>
    <t>GO:0006777</t>
  </si>
  <si>
    <t>Mo-molybdopterin cofactor biosynthetic process</t>
  </si>
  <si>
    <t>Rs_01411.1</t>
  </si>
  <si>
    <t>GO:0006744</t>
  </si>
  <si>
    <t>ubiquinone biosynthetic process</t>
  </si>
  <si>
    <t>Rs_03208.1</t>
  </si>
  <si>
    <t>Rs_06245.1</t>
  </si>
  <si>
    <t>GO:0006729</t>
  </si>
  <si>
    <t>tetrahydrobiopterin biosynthetic process</t>
  </si>
  <si>
    <t>Rs_00095.1</t>
  </si>
  <si>
    <t>GO:0006725</t>
  </si>
  <si>
    <t>cellular aromatic compound metabolic process</t>
  </si>
  <si>
    <t>Rs_00095.2</t>
  </si>
  <si>
    <t>Rs_00095.3</t>
  </si>
  <si>
    <t>Rs_00095.4</t>
  </si>
  <si>
    <t>Rs_00120.1</t>
  </si>
  <si>
    <t>Rs_04589.1</t>
  </si>
  <si>
    <t>GO:0006694</t>
  </si>
  <si>
    <t>steroid biosynthetic process</t>
  </si>
  <si>
    <t>Rs_04538.1</t>
  </si>
  <si>
    <t>GO:0006672</t>
  </si>
  <si>
    <t>ceramide metabolic process</t>
  </si>
  <si>
    <t>Rs_06523.1</t>
  </si>
  <si>
    <t>Rs_05882.1</t>
  </si>
  <si>
    <t>GO:0006659</t>
  </si>
  <si>
    <t>phosphatidylserine biosynthetic process</t>
  </si>
  <si>
    <t>Rs_08681.1</t>
  </si>
  <si>
    <t>GO:0006629</t>
  </si>
  <si>
    <t>lipid metabolic process</t>
  </si>
  <si>
    <t>Rs_01073.1</t>
  </si>
  <si>
    <t>Rs_04224.1</t>
  </si>
  <si>
    <t>Rs_04225.1</t>
  </si>
  <si>
    <t>Rs_01615.1</t>
  </si>
  <si>
    <t>Rs_01615.2</t>
  </si>
  <si>
    <t>Rs_01616.1</t>
  </si>
  <si>
    <t>Rs_02208.1</t>
  </si>
  <si>
    <t>Rs_02726.1</t>
  </si>
  <si>
    <t>Rs_02726.2</t>
  </si>
  <si>
    <t>Rs_02726.3</t>
  </si>
  <si>
    <t>Rs_03177.1</t>
  </si>
  <si>
    <t>Rs_03934.1</t>
  </si>
  <si>
    <t>Rs_04414.1</t>
  </si>
  <si>
    <t>Rs_05144.1</t>
  </si>
  <si>
    <t>Rs_06119.1</t>
  </si>
  <si>
    <t>Rs_06119.2</t>
  </si>
  <si>
    <t>Rs_06122.1</t>
  </si>
  <si>
    <t>Rs_06286.1</t>
  </si>
  <si>
    <t>Rs_06286.2</t>
  </si>
  <si>
    <t>Rs_06286.3</t>
  </si>
  <si>
    <t>Rs_07112.1</t>
  </si>
  <si>
    <t>Rs_07442.1</t>
  </si>
  <si>
    <t>Rs_08730.1</t>
  </si>
  <si>
    <t>Rs_11262.1</t>
  </si>
  <si>
    <t>Rs_11671.1</t>
  </si>
  <si>
    <t>Rs_11867.1</t>
  </si>
  <si>
    <t>Rs_11876.1</t>
  </si>
  <si>
    <t>Rs_07118.1</t>
  </si>
  <si>
    <t>GO:0006614</t>
  </si>
  <si>
    <t>SRP-dependent cotranslational protein targeting to membrane</t>
  </si>
  <si>
    <t>Rs_08632.1</t>
  </si>
  <si>
    <t>Rs_02153.1</t>
  </si>
  <si>
    <t>GO:0006606</t>
  </si>
  <si>
    <t>protein import into nucleus</t>
  </si>
  <si>
    <t>Rs_09478.1</t>
  </si>
  <si>
    <t>GO:0006605</t>
  </si>
  <si>
    <t>protein targeting</t>
  </si>
  <si>
    <t>Rs_01126.1</t>
  </si>
  <si>
    <t>GO:0006520</t>
  </si>
  <si>
    <t>cellular amino acid metabolic process</t>
  </si>
  <si>
    <t>Rs_01126.2</t>
  </si>
  <si>
    <t>Rs_08135.1</t>
  </si>
  <si>
    <t>Rs_08135.2</t>
  </si>
  <si>
    <t>Rs_07558.1</t>
  </si>
  <si>
    <t>Rs_02022.1</t>
  </si>
  <si>
    <t>GO:0006511</t>
  </si>
  <si>
    <t>ubiquitin-dependent protein catabolic process</t>
  </si>
  <si>
    <t>Rs_02091.1</t>
  </si>
  <si>
    <t>Rs_02919.1</t>
  </si>
  <si>
    <t>Rs_05183.1</t>
  </si>
  <si>
    <t>Rs_05183.2</t>
  </si>
  <si>
    <t>Rs_05183.3</t>
  </si>
  <si>
    <t>Rs_05183.4</t>
  </si>
  <si>
    <t>Rs_04462.1</t>
  </si>
  <si>
    <t>Rs_00349.1</t>
  </si>
  <si>
    <t>GO:0006508</t>
  </si>
  <si>
    <t>proteolysis</t>
  </si>
  <si>
    <t>Rs_00353.1</t>
  </si>
  <si>
    <t>Rs_02982.1</t>
  </si>
  <si>
    <t>Rs_09323.1</t>
  </si>
  <si>
    <t>Rs_02000.1</t>
  </si>
  <si>
    <t>Rs_01610.1</t>
  </si>
  <si>
    <t>GO:0006506</t>
  </si>
  <si>
    <t>GPI anchor biosynthetic process</t>
  </si>
  <si>
    <t>Rs_03230.1</t>
  </si>
  <si>
    <t>Rs_07566.1</t>
  </si>
  <si>
    <t>Rs_00123.1</t>
  </si>
  <si>
    <t>GO:0006487</t>
  </si>
  <si>
    <t>protein N-linked glycosylation</t>
  </si>
  <si>
    <t>Rs_00997.1</t>
  </si>
  <si>
    <t>Rs_00561.1</t>
  </si>
  <si>
    <t>GO:0006486</t>
  </si>
  <si>
    <t>protein glycosylation</t>
  </si>
  <si>
    <t>Rs_04575.1</t>
  </si>
  <si>
    <t>Rs_04575.2</t>
  </si>
  <si>
    <t>Rs_01595.1</t>
  </si>
  <si>
    <t>GO:0006480</t>
  </si>
  <si>
    <t>N-terminal protein amino acid methylation</t>
  </si>
  <si>
    <t>Rs_01688.1</t>
  </si>
  <si>
    <t>GO:0006464</t>
  </si>
  <si>
    <t>cellular protein modification process</t>
  </si>
  <si>
    <t>Rs_00078.1</t>
  </si>
  <si>
    <t>Rs_00444.1</t>
  </si>
  <si>
    <t>Rs_07656.1</t>
  </si>
  <si>
    <t>Rs_06439.1</t>
  </si>
  <si>
    <t>GO:0006457</t>
  </si>
  <si>
    <t>protein folding</t>
  </si>
  <si>
    <t>Rs_10083.1</t>
  </si>
  <si>
    <t>Rs_10181.1</t>
  </si>
  <si>
    <t>Rs_04675.1</t>
  </si>
  <si>
    <t>GO:0006415</t>
  </si>
  <si>
    <t>translational termination</t>
  </si>
  <si>
    <t>Rs_09522.1</t>
  </si>
  <si>
    <t>GO:0006412</t>
  </si>
  <si>
    <t>translation</t>
  </si>
  <si>
    <t>Rs_03067.1</t>
  </si>
  <si>
    <t>GO:0006406</t>
  </si>
  <si>
    <t>mRNA export from nucleus</t>
  </si>
  <si>
    <t>Rs_10799.1</t>
  </si>
  <si>
    <t>GO:0006401</t>
  </si>
  <si>
    <t>RNA catabolic process</t>
  </si>
  <si>
    <t>Rs_06569.1</t>
  </si>
  <si>
    <t>GO:0006400</t>
  </si>
  <si>
    <t>tRNA modification</t>
  </si>
  <si>
    <t>Rs_07754.1</t>
  </si>
  <si>
    <t>Rs_05290.1</t>
  </si>
  <si>
    <t>GO:0006397</t>
  </si>
  <si>
    <t>mRNA processing</t>
  </si>
  <si>
    <t>Rs_00493.1</t>
  </si>
  <si>
    <t>Rs_00903.1</t>
  </si>
  <si>
    <t>Rs_01783.1</t>
  </si>
  <si>
    <t>Rs_05011.1</t>
  </si>
  <si>
    <t>Rs_08633.1</t>
  </si>
  <si>
    <t>GO:0006396</t>
  </si>
  <si>
    <t>RNA processing</t>
  </si>
  <si>
    <t>Rs_00140.1</t>
  </si>
  <si>
    <t>Rs_01389.1</t>
  </si>
  <si>
    <t>Rs_01389.2</t>
  </si>
  <si>
    <t>Rs_10006.1</t>
  </si>
  <si>
    <t>Rs_05060.1</t>
  </si>
  <si>
    <t>GO:0006388</t>
  </si>
  <si>
    <t>tRNA splicing, via endonucleolytic cleavage and ligation</t>
  </si>
  <si>
    <t>Rs_03099.1</t>
  </si>
  <si>
    <t>GO:0006368</t>
  </si>
  <si>
    <t>transcription elongation from RNA polymerase II promoter</t>
  </si>
  <si>
    <t>Rs_05004.1</t>
  </si>
  <si>
    <t>Rs_01624.1</t>
  </si>
  <si>
    <t>GO:0006366</t>
  </si>
  <si>
    <t>transcription by RNA polymerase II</t>
  </si>
  <si>
    <t>Rs_09470.1</t>
  </si>
  <si>
    <t>GO:0006364</t>
  </si>
  <si>
    <t>rRNA processing</t>
  </si>
  <si>
    <t>Rs_09470.2</t>
  </si>
  <si>
    <t>Rs_10497.1</t>
  </si>
  <si>
    <t>Rs_10497.2</t>
  </si>
  <si>
    <t>Rs_10233.1</t>
  </si>
  <si>
    <t>Rs_08477.1</t>
  </si>
  <si>
    <t>Rs_00355.1</t>
  </si>
  <si>
    <t>Rs_01934.1</t>
  </si>
  <si>
    <t>Rs_08590.1</t>
  </si>
  <si>
    <t>Rs_05713.1</t>
  </si>
  <si>
    <t>GO:0006355</t>
  </si>
  <si>
    <t>regulation of transcription, DNA-templated</t>
  </si>
  <si>
    <t>Rs_00777.1</t>
  </si>
  <si>
    <t>Rs_04206.1</t>
  </si>
  <si>
    <t>Rs_04206.2</t>
  </si>
  <si>
    <t>Rs_07557.1</t>
  </si>
  <si>
    <t>Rs_10216.1</t>
  </si>
  <si>
    <t>Rs_03526.1</t>
  </si>
  <si>
    <t>GO:0006352</t>
  </si>
  <si>
    <t>DNA-templated transcription, initiation</t>
  </si>
  <si>
    <t>Rs_05876.1</t>
  </si>
  <si>
    <t>Rs_00986.1</t>
  </si>
  <si>
    <t>GO:0006351</t>
  </si>
  <si>
    <t>transcription, DNA-templated</t>
  </si>
  <si>
    <t>Rs_00465.1</t>
  </si>
  <si>
    <t>Rs_05048.1</t>
  </si>
  <si>
    <t>Rs_07334.1</t>
  </si>
  <si>
    <t>Rs_02295.2</t>
  </si>
  <si>
    <t>GO:0006284</t>
  </si>
  <si>
    <t>base-excision repair</t>
  </si>
  <si>
    <t>Rs_06727.1</t>
  </si>
  <si>
    <t>Rs_06736.1</t>
  </si>
  <si>
    <t>Rs_01626.1</t>
  </si>
  <si>
    <t>GO:0006281</t>
  </si>
  <si>
    <t>DNA repair</t>
  </si>
  <si>
    <t>Rs_01626.2</t>
  </si>
  <si>
    <t>Rs_01626.3</t>
  </si>
  <si>
    <t>Rs_00704.1</t>
  </si>
  <si>
    <t>Rs_06382.1</t>
  </si>
  <si>
    <t>Rs_01388.1</t>
  </si>
  <si>
    <t>GO:0006012</t>
  </si>
  <si>
    <t>galactose metabolic process</t>
  </si>
  <si>
    <t>Rs_01388.2</t>
  </si>
  <si>
    <t>Rs_01388.3</t>
  </si>
  <si>
    <t>Rs_01388.4</t>
  </si>
  <si>
    <t>Rs_01463.1</t>
  </si>
  <si>
    <t>GO:0005976</t>
  </si>
  <si>
    <t>polysaccharide metabolic process</t>
  </si>
  <si>
    <t>Rs_00429.1</t>
  </si>
  <si>
    <t>GO:0005975</t>
  </si>
  <si>
    <t>carbohydrate metabolic process</t>
  </si>
  <si>
    <t>Rs_00429.2</t>
  </si>
  <si>
    <t>Rs_00429.3</t>
  </si>
  <si>
    <t>Rs_00870.1</t>
  </si>
  <si>
    <t>Rs_03206.1</t>
  </si>
  <si>
    <t>Rs_08286.1</t>
  </si>
  <si>
    <t>Rs_05395.1</t>
  </si>
  <si>
    <t>Rs_05915.1</t>
  </si>
  <si>
    <t>Rs_07943.1</t>
  </si>
  <si>
    <t>Rs_09045.1</t>
  </si>
  <si>
    <t>Rs_01886.1</t>
  </si>
  <si>
    <t>Rs_01886.3</t>
  </si>
  <si>
    <t>Rs_08644.1</t>
  </si>
  <si>
    <t>Rs_06064.1</t>
  </si>
  <si>
    <t>Rs_10238.1</t>
  </si>
  <si>
    <t>Rs_04641.1</t>
  </si>
  <si>
    <t>GO:0002098</t>
  </si>
  <si>
    <t>tRNA wobble uridine modification</t>
  </si>
  <si>
    <t>Rs_09267.1</t>
  </si>
  <si>
    <t>Rs_09267.2</t>
  </si>
  <si>
    <t>Rs_10139.1</t>
  </si>
  <si>
    <t>Rs_01523.1</t>
  </si>
  <si>
    <t>GO:0001682</t>
  </si>
  <si>
    <t>tRNA 5'-leader removal</t>
  </si>
  <si>
    <t>Rs_01747.1</t>
  </si>
  <si>
    <t>GO:0001522</t>
  </si>
  <si>
    <t>pseudouridine synthesis</t>
  </si>
  <si>
    <t>Rs_10176.1</t>
  </si>
  <si>
    <t>Rs_09958.1</t>
  </si>
  <si>
    <t>Rs_03328.1</t>
  </si>
  <si>
    <t>Rs_03792.1</t>
  </si>
  <si>
    <t>Rs_08525.1</t>
  </si>
  <si>
    <t>Rs_11747.1</t>
  </si>
  <si>
    <t>Rs_02042.1</t>
  </si>
  <si>
    <t>GO:0000959</t>
  </si>
  <si>
    <t>mitochondrial RNA metabolic process</t>
  </si>
  <si>
    <t>Rs_10237.1</t>
  </si>
  <si>
    <t>GO:0000724</t>
  </si>
  <si>
    <t>double-strand break repair via homologous recombination</t>
  </si>
  <si>
    <t>Rs_05436.1</t>
  </si>
  <si>
    <t>GO:0000723</t>
  </si>
  <si>
    <t>telomere maintenance</t>
  </si>
  <si>
    <t>Rs_05603.1</t>
  </si>
  <si>
    <t>Rs_05617.1</t>
  </si>
  <si>
    <t>Rs_05618.1</t>
  </si>
  <si>
    <t>Rs_10324.1</t>
  </si>
  <si>
    <t>Rs_11601.1</t>
  </si>
  <si>
    <t>Rs_11602.1</t>
  </si>
  <si>
    <t>Rs_11602.2</t>
  </si>
  <si>
    <t>Rs_11614.1</t>
  </si>
  <si>
    <t>Rs_00693.1</t>
  </si>
  <si>
    <t>GO:0000469</t>
  </si>
  <si>
    <t>cleavage involved in rRNA processing</t>
  </si>
  <si>
    <t>Rs_08955.1</t>
  </si>
  <si>
    <t>GO:0000462</t>
  </si>
  <si>
    <t>maturation of SSU-rRNA from tricistronic rRNA transcript (SSU-rRNA, 5.8S rRNA, LSU-rRNA)</t>
  </si>
  <si>
    <t>Rs_11110.1</t>
  </si>
  <si>
    <t>Rs_03288.1</t>
  </si>
  <si>
    <t>GO:0000413</t>
  </si>
  <si>
    <t>protein peptidyl-prolyl isomerization</t>
  </si>
  <si>
    <t>Rs_03495.1</t>
  </si>
  <si>
    <t>Rs_05297.1</t>
  </si>
  <si>
    <t>Rs_05867.1</t>
  </si>
  <si>
    <t>Rs_11437.1</t>
  </si>
  <si>
    <t>Rs_11438.1</t>
  </si>
  <si>
    <t>Rs_07979.1</t>
  </si>
  <si>
    <t>GO:0000398</t>
  </si>
  <si>
    <t>mRNA splicing, via spliceosome</t>
  </si>
  <si>
    <t>Rs_01381.1</t>
  </si>
  <si>
    <t>Rs_01381.2</t>
  </si>
  <si>
    <t>Rs_08550.1</t>
  </si>
  <si>
    <t>Rs_05034.1</t>
  </si>
  <si>
    <t>Rs_03926.1</t>
  </si>
  <si>
    <t>GO:0000350</t>
  </si>
  <si>
    <t>generation of catalytic spliceosome for second transesterification step</t>
  </si>
  <si>
    <t>Rs_07157.1</t>
  </si>
  <si>
    <t>GO:0000290</t>
  </si>
  <si>
    <t>deadenylation-dependent decapping of nuclear-transcribed mRNA</t>
  </si>
  <si>
    <t>Rs_07157.2</t>
  </si>
  <si>
    <t>Rs_07157.3</t>
  </si>
  <si>
    <t>Rs_07157.4</t>
  </si>
  <si>
    <t>Rs_06935.1</t>
  </si>
  <si>
    <t>Rs_06257.1</t>
  </si>
  <si>
    <t>GO:0000278</t>
  </si>
  <si>
    <t>mitotic cell cycle</t>
  </si>
  <si>
    <t>Rs_06763.1</t>
  </si>
  <si>
    <t>Rs_11158.1</t>
  </si>
  <si>
    <t>Rs_09239.1</t>
  </si>
  <si>
    <t>Rs_05207.1</t>
  </si>
  <si>
    <t>Rs_06462.1</t>
  </si>
  <si>
    <t>GO:0000256</t>
  </si>
  <si>
    <t>allantoin catabolic process</t>
  </si>
  <si>
    <t>Rs_06462.2</t>
  </si>
  <si>
    <t>Rs_06462.4</t>
  </si>
  <si>
    <t>Rs_06462.5</t>
  </si>
  <si>
    <t>Rs_06462.6</t>
  </si>
  <si>
    <t>Rs_06462.3</t>
  </si>
  <si>
    <t>Rs_04231.1</t>
  </si>
  <si>
    <t>GO:0000226</t>
  </si>
  <si>
    <t>microtubule cytoskeleton organization</t>
  </si>
  <si>
    <t>Rs_05263.1</t>
  </si>
  <si>
    <t>Rs_06470.1</t>
  </si>
  <si>
    <t>Rs_06470.2</t>
  </si>
  <si>
    <t>Rs_09913.1</t>
  </si>
  <si>
    <t>Rs_09913.2</t>
  </si>
  <si>
    <t>Rs_09913.3</t>
  </si>
  <si>
    <t>Rs_03818.1</t>
  </si>
  <si>
    <t>GO:0000105</t>
  </si>
  <si>
    <t>histidine biosynthetic process</t>
  </si>
  <si>
    <t>Rs_00952.1</t>
  </si>
  <si>
    <t>Rs_03622.1</t>
  </si>
  <si>
    <t>Rs_00141.1</t>
  </si>
  <si>
    <t>GO:0000079</t>
  </si>
  <si>
    <t>regulation of cyclin-dependent protein serine/threonine kinase activity</t>
  </si>
  <si>
    <t>Rs_00282.1</t>
  </si>
  <si>
    <t>Rs_11109.1</t>
  </si>
  <si>
    <t>Rs_11845.1</t>
  </si>
  <si>
    <t>Rs_02532.1</t>
  </si>
  <si>
    <t>GO:0000077</t>
  </si>
  <si>
    <t>DNA damage checkpoint</t>
  </si>
  <si>
    <t>Rs_03856.1</t>
  </si>
  <si>
    <t>Rs_02064.1</t>
  </si>
  <si>
    <t>Rs_01606.1</t>
  </si>
  <si>
    <t>GO:0000070</t>
  </si>
  <si>
    <t>mitotic sister chromatid segregation</t>
  </si>
  <si>
    <t>Rs_01606.2</t>
  </si>
  <si>
    <t>Rs_06779.1</t>
  </si>
  <si>
    <t>GO:0000045</t>
  </si>
  <si>
    <t>autophagosome assembly</t>
  </si>
  <si>
    <t>Rs_04230.1</t>
  </si>
  <si>
    <t>GO:0000002</t>
  </si>
  <si>
    <t>mitochondrial genome maintenance</t>
  </si>
  <si>
    <t>Rs_06479.1</t>
  </si>
  <si>
    <t>GO:0000001</t>
  </si>
  <si>
    <t>mitochondrion inheritance</t>
  </si>
  <si>
    <t>Rs_02221.1</t>
  </si>
  <si>
    <t>GO:0071949</t>
  </si>
  <si>
    <t>FAD binding</t>
  </si>
  <si>
    <t>Rs_04518.1</t>
  </si>
  <si>
    <t>Rs_07367.1</t>
  </si>
  <si>
    <t>Rs_07546.1</t>
  </si>
  <si>
    <t>Rs_08198.1</t>
  </si>
  <si>
    <t>Rs_10561.1</t>
  </si>
  <si>
    <t>Rs_03066.1</t>
  </si>
  <si>
    <t>GO:0070403</t>
  </si>
  <si>
    <t>NAD+ binding</t>
  </si>
  <si>
    <t>Rs_03066.2</t>
  </si>
  <si>
    <t>Rs_05075.1</t>
  </si>
  <si>
    <t>Rs_05075.2</t>
  </si>
  <si>
    <t>Rs_07262.1</t>
  </si>
  <si>
    <t>Rs_07793.1</t>
  </si>
  <si>
    <t>Rs_08887.1</t>
  </si>
  <si>
    <t>Rs_08887.2</t>
  </si>
  <si>
    <t>Rs_10279.1</t>
  </si>
  <si>
    <t>Rs_10726.1</t>
  </si>
  <si>
    <t>Rs_11268.1</t>
  </si>
  <si>
    <t>Rs_11443.1</t>
  </si>
  <si>
    <t>Rs_11455.1</t>
  </si>
  <si>
    <t>Rs_03983.1</t>
  </si>
  <si>
    <t>GO:0070273</t>
  </si>
  <si>
    <t>phosphatidylinositol-4-phosphate binding</t>
  </si>
  <si>
    <t>Rs_10780.1</t>
  </si>
  <si>
    <t>GO:0052855</t>
  </si>
  <si>
    <t>ADP-dependent NAD(P)H-hydrate dehydratase activity</t>
  </si>
  <si>
    <t>Rs_01110.1</t>
  </si>
  <si>
    <t>GO:0051539</t>
  </si>
  <si>
    <t>4 iron, 4 sulfur cluster binding</t>
  </si>
  <si>
    <t>Rs_06426.1</t>
  </si>
  <si>
    <t>GO:0051536</t>
  </si>
  <si>
    <t>iron-sulfur cluster binding</t>
  </si>
  <si>
    <t>Rs_01755.1</t>
  </si>
  <si>
    <t>GO:0051287</t>
  </si>
  <si>
    <t>NAD binding</t>
  </si>
  <si>
    <t>Rs_06295.1</t>
  </si>
  <si>
    <t>Rs_07182.1</t>
  </si>
  <si>
    <t>Rs_01772.1</t>
  </si>
  <si>
    <t>Rs_06521.1</t>
  </si>
  <si>
    <t>Rs_03889.1</t>
  </si>
  <si>
    <t>GO:0051087</t>
  </si>
  <si>
    <t>chaperone binding</t>
  </si>
  <si>
    <t>Rs_04233.1</t>
  </si>
  <si>
    <t>Rs_07099.1</t>
  </si>
  <si>
    <t>Rs_07103.1</t>
  </si>
  <si>
    <t>Rs_07104.1</t>
  </si>
  <si>
    <t>Rs_06839.1</t>
  </si>
  <si>
    <t>GO:0048037</t>
  </si>
  <si>
    <t>cofactor binding</t>
  </si>
  <si>
    <t>Rs_03098.1</t>
  </si>
  <si>
    <t>GO:0047429</t>
  </si>
  <si>
    <t>nucleoside-triphosphate diphosphatase activity</t>
  </si>
  <si>
    <t>Rs_02360.1</t>
  </si>
  <si>
    <t>GO:0046983</t>
  </si>
  <si>
    <t>protein dimerization activity</t>
  </si>
  <si>
    <t>Rs_03785.1</t>
  </si>
  <si>
    <t>Rs_04309.1</t>
  </si>
  <si>
    <t>Rs_07310.1</t>
  </si>
  <si>
    <t>Rs_07964.1</t>
  </si>
  <si>
    <t>Rs_07964.2</t>
  </si>
  <si>
    <t>Rs_10437.1</t>
  </si>
  <si>
    <t>Rs_10525.1</t>
  </si>
  <si>
    <t>Rs_10611.1</t>
  </si>
  <si>
    <t>Rs_11383.1</t>
  </si>
  <si>
    <t>Rs_01599.1</t>
  </si>
  <si>
    <t>GO:0046912</t>
  </si>
  <si>
    <t>transferase activity, transferring acyl groups, acyl groups converted into alkyl on transfer</t>
  </si>
  <si>
    <t>Rs_01599.2</t>
  </si>
  <si>
    <t>Rs_02564.1</t>
  </si>
  <si>
    <t>Rs_02824.1</t>
  </si>
  <si>
    <t>Rs_00991.1</t>
  </si>
  <si>
    <t>GO:0046872</t>
  </si>
  <si>
    <t>metal ion binding</t>
  </si>
  <si>
    <t>Rs_00991.2</t>
  </si>
  <si>
    <t>Rs_01958.1</t>
  </si>
  <si>
    <t>Rs_02207.1</t>
  </si>
  <si>
    <t>Rs_02678.1</t>
  </si>
  <si>
    <t>Rs_02688.1</t>
  </si>
  <si>
    <t>Rs_03261.1</t>
  </si>
  <si>
    <t>Rs_03573.1</t>
  </si>
  <si>
    <t>Rs_04196.1</t>
  </si>
  <si>
    <t>Rs_04666.1</t>
  </si>
  <si>
    <t>Rs_04976.1</t>
  </si>
  <si>
    <t>Rs_05038.1</t>
  </si>
  <si>
    <t>Rs_05038.2</t>
  </si>
  <si>
    <t>Rs_05135.1</t>
  </si>
  <si>
    <t>Rs_05717.1</t>
  </si>
  <si>
    <t>Rs_06443.1</t>
  </si>
  <si>
    <t>Rs_07693.1</t>
  </si>
  <si>
    <t>Rs_07693.2</t>
  </si>
  <si>
    <t>Rs_07892.1</t>
  </si>
  <si>
    <t>Rs_07892.2</t>
  </si>
  <si>
    <t>Rs_08260.1</t>
  </si>
  <si>
    <t>Rs_08375.1</t>
  </si>
  <si>
    <t>Rs_11444.1</t>
  </si>
  <si>
    <t>Rs_07057.1</t>
  </si>
  <si>
    <t>GO:0045735</t>
  </si>
  <si>
    <t>nutrient reservoir activity</t>
  </si>
  <si>
    <t>Rs_08136.1</t>
  </si>
  <si>
    <t>Rs_09960.1</t>
  </si>
  <si>
    <t>GO:0045145</t>
  </si>
  <si>
    <t>single-stranded DNA 5'-3' exodeoxyribonuclease activity</t>
  </si>
  <si>
    <t>Rs_01781.1</t>
  </si>
  <si>
    <t>GO:0043565</t>
  </si>
  <si>
    <t>sequence-specific DNA binding</t>
  </si>
  <si>
    <t>Rs_06037.1</t>
  </si>
  <si>
    <t>Rs_04441.1</t>
  </si>
  <si>
    <t>GO:0043531</t>
  </si>
  <si>
    <t>ADP binding</t>
  </si>
  <si>
    <t>Rs_04441.3</t>
  </si>
  <si>
    <t>Rs_07944.1</t>
  </si>
  <si>
    <t>Rs_08724.1</t>
  </si>
  <si>
    <t>Rs_11558.1</t>
  </si>
  <si>
    <t>Rs_02251.1</t>
  </si>
  <si>
    <t>GO:0043047</t>
  </si>
  <si>
    <t>single-stranded telomeric DNA binding</t>
  </si>
  <si>
    <t>Rs_04441.2</t>
  </si>
  <si>
    <t>GO:0042802</t>
  </si>
  <si>
    <t>identical protein binding</t>
  </si>
  <si>
    <t>Rs_01839.1</t>
  </si>
  <si>
    <t>GO:0042626</t>
  </si>
  <si>
    <t>ATPase activity, coupled to transmembrane movement of substances</t>
  </si>
  <si>
    <t>Rs_03977.1</t>
  </si>
  <si>
    <t>GO:0035091</t>
  </si>
  <si>
    <t>phosphatidylinositol binding</t>
  </si>
  <si>
    <t>Rs_05128.1</t>
  </si>
  <si>
    <t>Rs_05535.1</t>
  </si>
  <si>
    <t>Rs_05535.2</t>
  </si>
  <si>
    <t>Rs_08205.1</t>
  </si>
  <si>
    <t>GO:0030170</t>
  </si>
  <si>
    <t>pyridoxal phosphate binding</t>
  </si>
  <si>
    <t>Rs_08206.1</t>
  </si>
  <si>
    <t>Rs_03010.1</t>
  </si>
  <si>
    <t>GO:0020037</t>
  </si>
  <si>
    <t>heme binding</t>
  </si>
  <si>
    <t>Rs_03075.1</t>
  </si>
  <si>
    <t>Rs_03075.2</t>
  </si>
  <si>
    <t>Rs_03075.3</t>
  </si>
  <si>
    <t>Rs_03329.1</t>
  </si>
  <si>
    <t>Rs_03338.1</t>
  </si>
  <si>
    <t>Rs_03478.1</t>
  </si>
  <si>
    <t>Rs_09870.1</t>
  </si>
  <si>
    <t>Rs_11516.1</t>
  </si>
  <si>
    <t>Rs_09902.1</t>
  </si>
  <si>
    <t>GO:0019905</t>
  </si>
  <si>
    <t>syntaxin binding</t>
  </si>
  <si>
    <t>Rs_05960.1</t>
  </si>
  <si>
    <t>GO:0019901</t>
  </si>
  <si>
    <t>protein kinase binding</t>
  </si>
  <si>
    <t>Rs_06962.1</t>
  </si>
  <si>
    <t>GO:0019888</t>
  </si>
  <si>
    <t>protein phosphatase regulator activity</t>
  </si>
  <si>
    <t>Rs_02540.1</t>
  </si>
  <si>
    <t>GO:0019239</t>
  </si>
  <si>
    <t>deaminase activity</t>
  </si>
  <si>
    <t>Rs_05878.1</t>
  </si>
  <si>
    <t>Rs_05878.2</t>
  </si>
  <si>
    <t>Rs_05878.3</t>
  </si>
  <si>
    <t>Rs_05878.4</t>
  </si>
  <si>
    <t>Rs_06096.1</t>
  </si>
  <si>
    <t>Rs_06101.1</t>
  </si>
  <si>
    <t>Rs_02524.1</t>
  </si>
  <si>
    <t>GO:0019211</t>
  </si>
  <si>
    <t>phosphatase activator activity</t>
  </si>
  <si>
    <t>Rs_07579.1</t>
  </si>
  <si>
    <t>Rs_07579.2</t>
  </si>
  <si>
    <t>Rs_01894.1</t>
  </si>
  <si>
    <t>GO:0018580</t>
  </si>
  <si>
    <t>nitronate monooxygenase activity</t>
  </si>
  <si>
    <t>Rs_03063.1</t>
  </si>
  <si>
    <t>Rs_03063.2</t>
  </si>
  <si>
    <t>Rs_07440.1</t>
  </si>
  <si>
    <t>Rs_07716.1</t>
  </si>
  <si>
    <t>Rs_07716.2</t>
  </si>
  <si>
    <t>Rs_07716.3</t>
  </si>
  <si>
    <t>Rs_03916.1</t>
  </si>
  <si>
    <t>GO:0017056</t>
  </si>
  <si>
    <t>structural constituent of nuclear pore</t>
  </si>
  <si>
    <t>Rs_03745.1</t>
  </si>
  <si>
    <t>GO:0017025</t>
  </si>
  <si>
    <t>TBP-class protein binding</t>
  </si>
  <si>
    <t>Rs_08044.1</t>
  </si>
  <si>
    <t>Rs_00757.1</t>
  </si>
  <si>
    <t>GO:0016891</t>
  </si>
  <si>
    <t>endoribonuclease activity, producing 5'-phosphomonoesters</t>
  </si>
  <si>
    <t>Rs_04240.1</t>
  </si>
  <si>
    <t>GO:0016874</t>
  </si>
  <si>
    <t>ligase activity</t>
  </si>
  <si>
    <t>Rs_01961.1</t>
  </si>
  <si>
    <t>GO:0016872</t>
  </si>
  <si>
    <t>intramolecular lyase activity</t>
  </si>
  <si>
    <t>Rs_00595.1</t>
  </si>
  <si>
    <t>GO:0016868</t>
  </si>
  <si>
    <t>intramolecular transferase activity, phosphotransferases</t>
  </si>
  <si>
    <t>Rs_01214.1</t>
  </si>
  <si>
    <t>GO:0016831</t>
  </si>
  <si>
    <t>carboxy-lyase activity</t>
  </si>
  <si>
    <t>Rs_01219.1</t>
  </si>
  <si>
    <t>Rs_01220.1</t>
  </si>
  <si>
    <t>Rs_06306.1</t>
  </si>
  <si>
    <t>Rs_07165.1</t>
  </si>
  <si>
    <t>Rs_06161.1</t>
  </si>
  <si>
    <t>GO:0016829</t>
  </si>
  <si>
    <t>lyase activity</t>
  </si>
  <si>
    <t>Rs_09437.1</t>
  </si>
  <si>
    <t>Rs_10666.1</t>
  </si>
  <si>
    <t>Rs_00864.1</t>
  </si>
  <si>
    <t>Rs_06449.1</t>
  </si>
  <si>
    <t>Rs_06449.2</t>
  </si>
  <si>
    <t>Rs_00267.1</t>
  </si>
  <si>
    <t>GO:0016817</t>
  </si>
  <si>
    <t>hydrolase activity, acting on acid anhydrides</t>
  </si>
  <si>
    <t>Rs_01394.1</t>
  </si>
  <si>
    <t>Rs_02334.1</t>
  </si>
  <si>
    <t>Rs_01503.1</t>
  </si>
  <si>
    <t>GO:0016811</t>
  </si>
  <si>
    <t>hydrolase activity, acting on carbon-nitrogen (but not peptide) bonds, in linear amides</t>
  </si>
  <si>
    <t>Rs_03213.1</t>
  </si>
  <si>
    <t>Rs_03213.2</t>
  </si>
  <si>
    <t>Rs_03213.3</t>
  </si>
  <si>
    <t>Rs_00363.1</t>
  </si>
  <si>
    <t>GO:0016798</t>
  </si>
  <si>
    <t>hydrolase activity, acting on glycosyl bonds</t>
  </si>
  <si>
    <t>Rs_06457.1</t>
  </si>
  <si>
    <t>GO:0016791</t>
  </si>
  <si>
    <t>phosphatase activity</t>
  </si>
  <si>
    <t>Rs_00734.1</t>
  </si>
  <si>
    <t>GO:0016788</t>
  </si>
  <si>
    <t>hydrolase activity, acting on ester bonds</t>
  </si>
  <si>
    <t>Rs_03462.1</t>
  </si>
  <si>
    <t>Rs_03874.1</t>
  </si>
  <si>
    <t>Rs_04429.1</t>
  </si>
  <si>
    <t>Rs_04429.2</t>
  </si>
  <si>
    <t>Rs_06526.1</t>
  </si>
  <si>
    <t>Rs_00387.1</t>
  </si>
  <si>
    <t>GO:0016787</t>
  </si>
  <si>
    <t>hydrolase activity</t>
  </si>
  <si>
    <t>Rs_00387.2</t>
  </si>
  <si>
    <t>Rs_00718.1</t>
  </si>
  <si>
    <t>Rs_00718.2</t>
  </si>
  <si>
    <t>Rs_00754.1</t>
  </si>
  <si>
    <t>Rs_01179.1</t>
  </si>
  <si>
    <t>Rs_01650.1</t>
  </si>
  <si>
    <t>Rs_01690.1</t>
  </si>
  <si>
    <t>Rs_01997.1</t>
  </si>
  <si>
    <t>Rs_02668.1</t>
  </si>
  <si>
    <t>Rs_02696.1</t>
  </si>
  <si>
    <t>Rs_02761.1</t>
  </si>
  <si>
    <t>Rs_02761.2</t>
  </si>
  <si>
    <t>Rs_02879.1</t>
  </si>
  <si>
    <t>Rs_02879.2</t>
  </si>
  <si>
    <t>Rs_03118.1</t>
  </si>
  <si>
    <t>Rs_03128.1</t>
  </si>
  <si>
    <t>Rs_03913.1</t>
  </si>
  <si>
    <t>Rs_05063.1</t>
  </si>
  <si>
    <t>Rs_05168.1</t>
  </si>
  <si>
    <t>Rs_05170.1</t>
  </si>
  <si>
    <t>Rs_05277.1</t>
  </si>
  <si>
    <t>Rs_05296.1</t>
  </si>
  <si>
    <t>Rs_06287.2</t>
  </si>
  <si>
    <t>Rs_06313.1</t>
  </si>
  <si>
    <t>Rs_06453.1</t>
  </si>
  <si>
    <t>Rs_06527.1</t>
  </si>
  <si>
    <t>Rs_06816.1</t>
  </si>
  <si>
    <t>Rs_06836.1</t>
  </si>
  <si>
    <t>Rs_06836.2</t>
  </si>
  <si>
    <t>Rs_07204.1</t>
  </si>
  <si>
    <t>Rs_07204.2</t>
  </si>
  <si>
    <t>Rs_07385.1</t>
  </si>
  <si>
    <t>Rs_07447.1</t>
  </si>
  <si>
    <t>Rs_09325.1</t>
  </si>
  <si>
    <t>Rs_11006.1</t>
  </si>
  <si>
    <t>Rs_03869.1</t>
  </si>
  <si>
    <t>GO:0016779</t>
  </si>
  <si>
    <t>nucleotidyltransferase activity</t>
  </si>
  <si>
    <t>Rs_04130.1</t>
  </si>
  <si>
    <t>Rs_04130.2</t>
  </si>
  <si>
    <t>Rs_04130.3</t>
  </si>
  <si>
    <t>Rs_01718.1</t>
  </si>
  <si>
    <t>GO:0016772</t>
  </si>
  <si>
    <t>transferase activity, transferring phosphorus-containing groups</t>
  </si>
  <si>
    <t>Rs_05259.1</t>
  </si>
  <si>
    <t>Rs_05259.2</t>
  </si>
  <si>
    <t>Rs_05982.1</t>
  </si>
  <si>
    <t>Rs_06264.1</t>
  </si>
  <si>
    <t>GO:0016765</t>
  </si>
  <si>
    <t>transferase activity, transferring alkyl or aryl (other than methyl) groups</t>
  </si>
  <si>
    <t>Rs_11151.1</t>
  </si>
  <si>
    <t>Rs_01178.1</t>
  </si>
  <si>
    <t>GO:0016763</t>
  </si>
  <si>
    <t>transferase activity, transferring pentosyl groups</t>
  </si>
  <si>
    <t>Rs_01709.1</t>
  </si>
  <si>
    <t>GO:0016758</t>
  </si>
  <si>
    <t>transferase activity, transferring hexosyl groups</t>
  </si>
  <si>
    <t>Rs_01709.2</t>
  </si>
  <si>
    <t>Rs_00491.1</t>
  </si>
  <si>
    <t>GO:0016757</t>
  </si>
  <si>
    <t>transferase activity, transferring glycosyl groups</t>
  </si>
  <si>
    <t>Rs_03200.1</t>
  </si>
  <si>
    <t>Rs_07632.1</t>
  </si>
  <si>
    <t>Rs_08701.1</t>
  </si>
  <si>
    <t>Rs_08813.1</t>
  </si>
  <si>
    <t>Rs_10563.1</t>
  </si>
  <si>
    <t>Rs_11679.1</t>
  </si>
  <si>
    <t>Rs_05510.1</t>
  </si>
  <si>
    <t>GO:0016747</t>
  </si>
  <si>
    <t>transferase activity, transferring acyl groups other than amino-acyl groups</t>
  </si>
  <si>
    <t>Rs_05524.1</t>
  </si>
  <si>
    <t>Rs_05869.1</t>
  </si>
  <si>
    <t>Rs_10147.1</t>
  </si>
  <si>
    <t>Rs_10147.2</t>
  </si>
  <si>
    <t>Rs_05797.1</t>
  </si>
  <si>
    <t>GO:0016651</t>
  </si>
  <si>
    <t>oxidoreductase activity, acting on NAD(P)H</t>
  </si>
  <si>
    <t>Rs_02939.1</t>
  </si>
  <si>
    <t>GO:0016627</t>
  </si>
  <si>
    <t>oxidoreductase activity, acting on the CH-CH group of donors</t>
  </si>
  <si>
    <t>Rs_04434.1</t>
  </si>
  <si>
    <t>GO:0016614</t>
  </si>
  <si>
    <t>oxidoreductase activity, acting on CH-OH group of donors</t>
  </si>
  <si>
    <t>Rs_04434.2</t>
  </si>
  <si>
    <t>Rs_05494.1</t>
  </si>
  <si>
    <t>Rs_05502.1</t>
  </si>
  <si>
    <t>Rs_09094.1</t>
  </si>
  <si>
    <t>Rs_11676.1</t>
  </si>
  <si>
    <t>Rs_07811.1</t>
  </si>
  <si>
    <t>Rs_00061.1</t>
  </si>
  <si>
    <t>GO:0016491</t>
  </si>
  <si>
    <t>oxidoreductase activity</t>
  </si>
  <si>
    <t>Rs_00082.1</t>
  </si>
  <si>
    <t>Rs_00082.2</t>
  </si>
  <si>
    <t>Rs_00165.2</t>
  </si>
  <si>
    <t>Rs_00182.1</t>
  </si>
  <si>
    <t>Rs_00183.1</t>
  </si>
  <si>
    <t>Rs_00519.1</t>
  </si>
  <si>
    <t>Rs_00749.1</t>
  </si>
  <si>
    <t>Rs_00866.1</t>
  </si>
  <si>
    <t>Rs_01274.1</t>
  </si>
  <si>
    <t>Rs_01275.1</t>
  </si>
  <si>
    <t>Rs_01462.1</t>
  </si>
  <si>
    <t>Rs_01651.1</t>
  </si>
  <si>
    <t>Rs_01928.1</t>
  </si>
  <si>
    <t>Rs_02010.1</t>
  </si>
  <si>
    <t>Rs_03000.1</t>
  </si>
  <si>
    <t>Rs_03311.1</t>
  </si>
  <si>
    <t>Rs_03311.2</t>
  </si>
  <si>
    <t>Rs_03872.2</t>
  </si>
  <si>
    <t>Rs_03872.5</t>
  </si>
  <si>
    <t>Rs_04010.1</t>
  </si>
  <si>
    <t>Rs_04756.1</t>
  </si>
  <si>
    <t>Rs_04756.2</t>
  </si>
  <si>
    <t>Rs_04916.1</t>
  </si>
  <si>
    <t>Rs_04916.2</t>
  </si>
  <si>
    <t>Rs_05818.1</t>
  </si>
  <si>
    <t>Rs_05818.2</t>
  </si>
  <si>
    <t>Rs_06038.1</t>
  </si>
  <si>
    <t>Rs_06203.1</t>
  </si>
  <si>
    <t>Rs_06219.1</t>
  </si>
  <si>
    <t>Rs_06663.1</t>
  </si>
  <si>
    <t>Rs_07000.1</t>
  </si>
  <si>
    <t>Rs_07020.1</t>
  </si>
  <si>
    <t>Rs_07020.2</t>
  </si>
  <si>
    <t>Rs_07021.1</t>
  </si>
  <si>
    <t>Rs_07256.1</t>
  </si>
  <si>
    <t>Rs_07486.1</t>
  </si>
  <si>
    <t>Rs_07486.2</t>
  </si>
  <si>
    <t>Rs_07832.1</t>
  </si>
  <si>
    <t>Rs_08361.1</t>
  </si>
  <si>
    <t>Rs_08365.1</t>
  </si>
  <si>
    <t>Rs_08542.1</t>
  </si>
  <si>
    <t>Rs_09221.1</t>
  </si>
  <si>
    <t>Rs_09466.1</t>
  </si>
  <si>
    <t>Rs_09967.1</t>
  </si>
  <si>
    <t>Rs_10777.1</t>
  </si>
  <si>
    <t>Rs_10777.2</t>
  </si>
  <si>
    <t>Rs_10777.3</t>
  </si>
  <si>
    <t>Rs_11013.1</t>
  </si>
  <si>
    <t>Rs_11196.1</t>
  </si>
  <si>
    <t>Rs_11302.1</t>
  </si>
  <si>
    <t>Rs_06844.1</t>
  </si>
  <si>
    <t>Rs_07802.1</t>
  </si>
  <si>
    <t>Rs_07802.2</t>
  </si>
  <si>
    <t>Rs_04698.1</t>
  </si>
  <si>
    <t>Rs_08161.1</t>
  </si>
  <si>
    <t>Rs_08318.1</t>
  </si>
  <si>
    <t>Rs_08381.1</t>
  </si>
  <si>
    <t>Rs_00615.1</t>
  </si>
  <si>
    <t>Rs_01034.1</t>
  </si>
  <si>
    <t>Rs_01667.1</t>
  </si>
  <si>
    <t>Rs_04807.1</t>
  </si>
  <si>
    <t>Rs_04874.1</t>
  </si>
  <si>
    <t>Rs_04883.1</t>
  </si>
  <si>
    <t>Rs_05189.1</t>
  </si>
  <si>
    <t>Rs_09135.1</t>
  </si>
  <si>
    <t>Rs_10473.1</t>
  </si>
  <si>
    <t>Rs_02053.1</t>
  </si>
  <si>
    <t>GO:0016429</t>
  </si>
  <si>
    <t>tRNA (adenine-N1-)-methyltransferase activity</t>
  </si>
  <si>
    <t>Rs_02053.2</t>
  </si>
  <si>
    <t>Rs_05418.1</t>
  </si>
  <si>
    <t>GO:0016407</t>
  </si>
  <si>
    <t>acetyltransferase activity</t>
  </si>
  <si>
    <t>Rs_01840.1</t>
  </si>
  <si>
    <t>GO:0016301</t>
  </si>
  <si>
    <t>kinase activity</t>
  </si>
  <si>
    <t>Rs_02202.1</t>
  </si>
  <si>
    <t>Rs_02202.2</t>
  </si>
  <si>
    <t>Rs_02202.3</t>
  </si>
  <si>
    <t>Rs_00272.1</t>
  </si>
  <si>
    <t>GO:0015267</t>
  </si>
  <si>
    <t>channel activity</t>
  </si>
  <si>
    <t>Rs_00766.1</t>
  </si>
  <si>
    <t>Rs_04548.1</t>
  </si>
  <si>
    <t>Rs_06628.1</t>
  </si>
  <si>
    <t>Rs_08261.1</t>
  </si>
  <si>
    <t>Rs_07661.1</t>
  </si>
  <si>
    <t>GO:0015109</t>
  </si>
  <si>
    <t>chromate transmembrane transporter activity</t>
  </si>
  <si>
    <t>Rs_05889.1</t>
  </si>
  <si>
    <t>GO:0015099</t>
  </si>
  <si>
    <t>nickel cation transmembrane transporter activity</t>
  </si>
  <si>
    <t>Rs_05890.1</t>
  </si>
  <si>
    <t>Rs_00793.1</t>
  </si>
  <si>
    <t>GO:0015098</t>
  </si>
  <si>
    <t>molybdate ion transmembrane transporter activity</t>
  </si>
  <si>
    <t>Rs_03521.1</t>
  </si>
  <si>
    <t>GO:0015095</t>
  </si>
  <si>
    <t>magnesium ion transmembrane transporter activity</t>
  </si>
  <si>
    <t>Rs_03523.1</t>
  </si>
  <si>
    <t>Rs_06489.1</t>
  </si>
  <si>
    <t>Rs_06845.1</t>
  </si>
  <si>
    <t>Rs_06883.1</t>
  </si>
  <si>
    <t>Rs_07219.1</t>
  </si>
  <si>
    <t>Rs_11666.1</t>
  </si>
  <si>
    <t>Rs_09234.1</t>
  </si>
  <si>
    <t>GO:0015079</t>
  </si>
  <si>
    <t>potassium ion transmembrane transporter activity</t>
  </si>
  <si>
    <t>Rs_09234.2</t>
  </si>
  <si>
    <t>Rs_00173.1</t>
  </si>
  <si>
    <t>GO:0015078</t>
  </si>
  <si>
    <t>proton transmembrane transporter activity</t>
  </si>
  <si>
    <t>Rs_04440.1</t>
  </si>
  <si>
    <t>Rs_05707.1</t>
  </si>
  <si>
    <t>Rs_05940.1</t>
  </si>
  <si>
    <t>Rs_06578.1</t>
  </si>
  <si>
    <t>Rs_06578.2</t>
  </si>
  <si>
    <t>Rs_06578.3</t>
  </si>
  <si>
    <t>Rs_00512.1</t>
  </si>
  <si>
    <t>GO:0015035</t>
  </si>
  <si>
    <t>protein disulfide oxidoreductase activity</t>
  </si>
  <si>
    <t>Rs_00512.2</t>
  </si>
  <si>
    <t>Rs_00512.3</t>
  </si>
  <si>
    <t>Rs_02522.1</t>
  </si>
  <si>
    <t>Rs_03862.1</t>
  </si>
  <si>
    <t>Rs_03864.1</t>
  </si>
  <si>
    <t>Rs_08275.1</t>
  </si>
  <si>
    <t>GO:0010309</t>
  </si>
  <si>
    <t>acireductone dioxygenase [iron(II)-requiring] activity</t>
  </si>
  <si>
    <t>Rs_05230.1</t>
  </si>
  <si>
    <t>GO:0010181</t>
  </si>
  <si>
    <t>FMN binding</t>
  </si>
  <si>
    <t>Rs_05339.1</t>
  </si>
  <si>
    <t>Rs_06753.1</t>
  </si>
  <si>
    <t>Rs_06753.2</t>
  </si>
  <si>
    <t>Rs_06753.3</t>
  </si>
  <si>
    <t>Rs_09933.1</t>
  </si>
  <si>
    <t>Rs_09933.2</t>
  </si>
  <si>
    <t>Rs_09933.3</t>
  </si>
  <si>
    <t>Rs_09933.4</t>
  </si>
  <si>
    <t>Rs_04563.1</t>
  </si>
  <si>
    <t>GO:0009055</t>
  </si>
  <si>
    <t>electron transfer activity</t>
  </si>
  <si>
    <t>Rs_04563.2</t>
  </si>
  <si>
    <t>Rs_04563.3</t>
  </si>
  <si>
    <t>Rs_04593.1</t>
  </si>
  <si>
    <t>Rs_05220.1</t>
  </si>
  <si>
    <t>Rs_07347.1</t>
  </si>
  <si>
    <t>Rs_06681.1</t>
  </si>
  <si>
    <t>Rs_09770.1</t>
  </si>
  <si>
    <t>Rs_00619.1</t>
  </si>
  <si>
    <t>GO:0008757</t>
  </si>
  <si>
    <t>S-adenosylmethionine-dependent methyltransferase activity</t>
  </si>
  <si>
    <t>Rs_09947.1</t>
  </si>
  <si>
    <t>GO:0008703</t>
  </si>
  <si>
    <t>5-amino-6-(5-phosphoribosylamino)uracil reductase activity</t>
  </si>
  <si>
    <t>Rs_09947.2</t>
  </si>
  <si>
    <t>Rs_05270.1</t>
  </si>
  <si>
    <t>GO:0008686</t>
  </si>
  <si>
    <t>3,4-dihydroxy-2-butanone-4-phosphate synthase activity</t>
  </si>
  <si>
    <t>Rs_05270.2</t>
  </si>
  <si>
    <t>Rs_05270.3</t>
  </si>
  <si>
    <t>Rs_00337.1</t>
  </si>
  <si>
    <t>GO:0008531</t>
  </si>
  <si>
    <t>riboflavin kinase activity</t>
  </si>
  <si>
    <t>Rs_00857.1</t>
  </si>
  <si>
    <t>GO:0008521</t>
  </si>
  <si>
    <t>acetyl-CoA transmembrane transporter activity</t>
  </si>
  <si>
    <t>Rs_06641.1</t>
  </si>
  <si>
    <t>GO:0008483</t>
  </si>
  <si>
    <t>transaminase activity</t>
  </si>
  <si>
    <t>Rs_02610.1</t>
  </si>
  <si>
    <t>GO:0008318</t>
  </si>
  <si>
    <t>protein prenyltransferase activity</t>
  </si>
  <si>
    <t>Rs_08998.1</t>
  </si>
  <si>
    <t>GO:0008289</t>
  </si>
  <si>
    <t>lipid binding</t>
  </si>
  <si>
    <t>Rs_10755.1</t>
  </si>
  <si>
    <t>Rs_01552.1</t>
  </si>
  <si>
    <t>GO:0008270</t>
  </si>
  <si>
    <t>zinc ion binding</t>
  </si>
  <si>
    <t>Rs_02281.1</t>
  </si>
  <si>
    <t>Rs_02286.1</t>
  </si>
  <si>
    <t>Rs_02845.1</t>
  </si>
  <si>
    <t>Rs_03265.1</t>
  </si>
  <si>
    <t>Rs_03265.3</t>
  </si>
  <si>
    <t>Rs_05124.1</t>
  </si>
  <si>
    <t>Rs_05318.1</t>
  </si>
  <si>
    <t>Rs_05326.1</t>
  </si>
  <si>
    <t>Rs_05374.1</t>
  </si>
  <si>
    <t>Rs_05770.1</t>
  </si>
  <si>
    <t>Rs_05770.2</t>
  </si>
  <si>
    <t>Rs_06059.1</t>
  </si>
  <si>
    <t>Rs_06167.1</t>
  </si>
  <si>
    <t>Rs_06574.1</t>
  </si>
  <si>
    <t>Rs_06790.1</t>
  </si>
  <si>
    <t>Rs_06790.2</t>
  </si>
  <si>
    <t>Rs_06790.3</t>
  </si>
  <si>
    <t>Rs_07596.1</t>
  </si>
  <si>
    <t>Rs_08992.1</t>
  </si>
  <si>
    <t>Rs_10242.1</t>
  </si>
  <si>
    <t>Rs_10549.1</t>
  </si>
  <si>
    <t>Rs_10660.1</t>
  </si>
  <si>
    <t>Rs_10989.1</t>
  </si>
  <si>
    <t>Rs_11035.1</t>
  </si>
  <si>
    <t>Rs_00066.1</t>
  </si>
  <si>
    <t>GO:0008237</t>
  </si>
  <si>
    <t>metallopeptidase activity</t>
  </si>
  <si>
    <t>Rs_01814.1</t>
  </si>
  <si>
    <t>Rs_07243.1</t>
  </si>
  <si>
    <t>Rs_00928.1</t>
  </si>
  <si>
    <t>GO:0008199</t>
  </si>
  <si>
    <t>ferric iron binding</t>
  </si>
  <si>
    <t>Rs_01758.1</t>
  </si>
  <si>
    <t>GO:0008171</t>
  </si>
  <si>
    <t>O-methyltransferase activity</t>
  </si>
  <si>
    <t>Rs_01313.1</t>
  </si>
  <si>
    <t>GO:0008168</t>
  </si>
  <si>
    <t>methyltransferase activity</t>
  </si>
  <si>
    <t>Rs_06827.1</t>
  </si>
  <si>
    <t>Rs_07075.1</t>
  </si>
  <si>
    <t>Rs_07085.1</t>
  </si>
  <si>
    <t>Rs_07087.1</t>
  </si>
  <si>
    <t>Rs_07090.1</t>
  </si>
  <si>
    <t>Rs_07986.1</t>
  </si>
  <si>
    <t>Rs_08656.1</t>
  </si>
  <si>
    <t>Rs_08656.2</t>
  </si>
  <si>
    <t>Rs_08656.3</t>
  </si>
  <si>
    <t>Rs_09357.1</t>
  </si>
  <si>
    <t>Rs_00861.1</t>
  </si>
  <si>
    <t>Rs_02021.1</t>
  </si>
  <si>
    <t>Rs_03914.1</t>
  </si>
  <si>
    <t>Rs_04151.1</t>
  </si>
  <si>
    <t>Rs_04151.2</t>
  </si>
  <si>
    <t>Rs_04151.3</t>
  </si>
  <si>
    <t>Rs_06651.1</t>
  </si>
  <si>
    <t>Rs_07105.1</t>
  </si>
  <si>
    <t>Rs_07453.1</t>
  </si>
  <si>
    <t>Rs_07578.1</t>
  </si>
  <si>
    <t>Rs_03675.1</t>
  </si>
  <si>
    <t>GO:0008138</t>
  </si>
  <si>
    <t>protein tyrosine/serine/threonine phosphatase activity</t>
  </si>
  <si>
    <t>Rs_04248.1</t>
  </si>
  <si>
    <t>Rs_01790.1</t>
  </si>
  <si>
    <t>GO:0008137</t>
  </si>
  <si>
    <t>NADH dehydrogenase (ubiquinone) activity</t>
  </si>
  <si>
    <t>Rs_00518.1</t>
  </si>
  <si>
    <t>Rs_00518.2</t>
  </si>
  <si>
    <t>Rs_07628.1</t>
  </si>
  <si>
    <t>GO:0008121</t>
  </si>
  <si>
    <t>ubiquinol-cytochrome-c reductase activity</t>
  </si>
  <si>
    <t>Rs_06738.1</t>
  </si>
  <si>
    <t>GO:0008073</t>
  </si>
  <si>
    <t>ornithine decarboxylase inhibitor activity</t>
  </si>
  <si>
    <t>Rs_04071.1</t>
  </si>
  <si>
    <t>GO:0008017</t>
  </si>
  <si>
    <t>microtubule binding</t>
  </si>
  <si>
    <t>Rs_05766.1</t>
  </si>
  <si>
    <t>Rs_05355.1</t>
  </si>
  <si>
    <t>GO:0005543</t>
  </si>
  <si>
    <t>phospholipid binding</t>
  </si>
  <si>
    <t>Rs_10528.1</t>
  </si>
  <si>
    <t>Rs_00984.1</t>
  </si>
  <si>
    <t>GO:0005525</t>
  </si>
  <si>
    <t>GTP binding</t>
  </si>
  <si>
    <t>Rs_01950.1</t>
  </si>
  <si>
    <t>Rs_01991.1</t>
  </si>
  <si>
    <t>Rs_01991.2</t>
  </si>
  <si>
    <t>Rs_01991.3</t>
  </si>
  <si>
    <t>Rs_01991.4</t>
  </si>
  <si>
    <t>Rs_01991.5</t>
  </si>
  <si>
    <t>Rs_02184.1</t>
  </si>
  <si>
    <t>Rs_02759.1</t>
  </si>
  <si>
    <t>Rs_02871.1</t>
  </si>
  <si>
    <t>Rs_03773.1</t>
  </si>
  <si>
    <t>Rs_03779.1</t>
  </si>
  <si>
    <t>Rs_03847.1</t>
  </si>
  <si>
    <t>Rs_03970.1</t>
  </si>
  <si>
    <t>Rs_04191.1</t>
  </si>
  <si>
    <t>Rs_05176.1</t>
  </si>
  <si>
    <t>Rs_05749.1</t>
  </si>
  <si>
    <t>Rs_05858.1</t>
  </si>
  <si>
    <t>Rs_06087.1</t>
  </si>
  <si>
    <t>Rs_06846.1</t>
  </si>
  <si>
    <t>Rs_07421.1</t>
  </si>
  <si>
    <t>Rs_07810.1</t>
  </si>
  <si>
    <t>Rs_07812.1</t>
  </si>
  <si>
    <t>Rs_07815.1</t>
  </si>
  <si>
    <t>Rs_07852.1</t>
  </si>
  <si>
    <t>Rs_07854.1</t>
  </si>
  <si>
    <t>Rs_07856.1</t>
  </si>
  <si>
    <t>Rs_08069.1</t>
  </si>
  <si>
    <t>Rs_08165.2</t>
  </si>
  <si>
    <t>Rs_08165.3</t>
  </si>
  <si>
    <t>Rs_09503.1</t>
  </si>
  <si>
    <t>Rs_09615.1</t>
  </si>
  <si>
    <t>Rs_09882.1</t>
  </si>
  <si>
    <t>Rs_10559.1</t>
  </si>
  <si>
    <t>Rs_10986.1</t>
  </si>
  <si>
    <t>Rs_10992.1</t>
  </si>
  <si>
    <t>Rs_11032.1</t>
  </si>
  <si>
    <t>Rs_11032.2</t>
  </si>
  <si>
    <t>Rs_00188.1</t>
  </si>
  <si>
    <t>GO:0005524</t>
  </si>
  <si>
    <t>ATP binding</t>
  </si>
  <si>
    <t>Rs_02044.1</t>
  </si>
  <si>
    <t>Rs_02045.1</t>
  </si>
  <si>
    <t>Rs_02347.1</t>
  </si>
  <si>
    <t>Rs_02557.1</t>
  </si>
  <si>
    <t>Rs_03202.1</t>
  </si>
  <si>
    <t>Rs_03382.1</t>
  </si>
  <si>
    <t>Rs_09071.1</t>
  </si>
  <si>
    <t>Rs_09915.1</t>
  </si>
  <si>
    <t>Rs_10303.1</t>
  </si>
  <si>
    <t>Rs_04690.1</t>
  </si>
  <si>
    <t>Rs_04690.2</t>
  </si>
  <si>
    <t>Rs_04690.3</t>
  </si>
  <si>
    <t>Rs_01872.1</t>
  </si>
  <si>
    <t>Rs_02621.1</t>
  </si>
  <si>
    <t>Rs_11763.1</t>
  </si>
  <si>
    <t>Rs_02326.1</t>
  </si>
  <si>
    <t>Rs_00110.1</t>
  </si>
  <si>
    <t>Rs_02877.1</t>
  </si>
  <si>
    <t>Rs_02877.2</t>
  </si>
  <si>
    <t>Rs_03860.1</t>
  </si>
  <si>
    <t>Rs_00292.1</t>
  </si>
  <si>
    <t>Rs_00860.1</t>
  </si>
  <si>
    <t>Rs_01976.1</t>
  </si>
  <si>
    <t>Rs_01977.1</t>
  </si>
  <si>
    <t>Rs_03713.1</t>
  </si>
  <si>
    <t>Rs_06961.1</t>
  </si>
  <si>
    <t>Rs_07126.1</t>
  </si>
  <si>
    <t>Rs_07657.1</t>
  </si>
  <si>
    <t>Rs_08454.1</t>
  </si>
  <si>
    <t>Rs_07329.1</t>
  </si>
  <si>
    <t>Rs_00572.1</t>
  </si>
  <si>
    <t>Rs_01291.1</t>
  </si>
  <si>
    <t>Rs_01679.1</t>
  </si>
  <si>
    <t>Rs_01691.1</t>
  </si>
  <si>
    <t>Rs_01721.1</t>
  </si>
  <si>
    <t>Rs_01858.1</t>
  </si>
  <si>
    <t>Rs_01873.1</t>
  </si>
  <si>
    <t>Rs_01873.2</t>
  </si>
  <si>
    <t>Rs_02008.1</t>
  </si>
  <si>
    <t>Rs_02686.1</t>
  </si>
  <si>
    <t>Rs_02722.1</t>
  </si>
  <si>
    <t>Rs_02941.1</t>
  </si>
  <si>
    <t>Rs_02941.2</t>
  </si>
  <si>
    <t>Rs_03600.1</t>
  </si>
  <si>
    <t>Rs_03600.2</t>
  </si>
  <si>
    <t>Rs_03600.3</t>
  </si>
  <si>
    <t>Rs_03870.1</t>
  </si>
  <si>
    <t>Rs_04033.1</t>
  </si>
  <si>
    <t>Rs_04099.1</t>
  </si>
  <si>
    <t>Rs_04376.1</t>
  </si>
  <si>
    <t>Rs_04409.1</t>
  </si>
  <si>
    <t>Rs_05267.1</t>
  </si>
  <si>
    <t>Rs_05689.1</t>
  </si>
  <si>
    <t>Rs_06275.1</t>
  </si>
  <si>
    <t>Rs_06436.1</t>
  </si>
  <si>
    <t>Rs_06436.2</t>
  </si>
  <si>
    <t>Rs_06436.3</t>
  </si>
  <si>
    <t>Rs_06514.1</t>
  </si>
  <si>
    <t>Rs_06539.1</t>
  </si>
  <si>
    <t>Rs_06539.2</t>
  </si>
  <si>
    <t>Rs_06589.1</t>
  </si>
  <si>
    <t>Rs_06769.1</t>
  </si>
  <si>
    <t>Rs_06770.1</t>
  </si>
  <si>
    <t>Rs_06818.1</t>
  </si>
  <si>
    <t>Rs_07681.1</t>
  </si>
  <si>
    <t>Rs_07878.1</t>
  </si>
  <si>
    <t>Rs_07878.2</t>
  </si>
  <si>
    <t>Rs_07975.1</t>
  </si>
  <si>
    <t>Rs_07975.2</t>
  </si>
  <si>
    <t>Rs_08252.1</t>
  </si>
  <si>
    <t>Rs_08360.1</t>
  </si>
  <si>
    <t>Rs_08588.1</t>
  </si>
  <si>
    <t>Rs_08597.1</t>
  </si>
  <si>
    <t>Rs_08718.1</t>
  </si>
  <si>
    <t>Rs_08964.1</t>
  </si>
  <si>
    <t>Rs_09199.1</t>
  </si>
  <si>
    <t>Rs_09199.2</t>
  </si>
  <si>
    <t>Rs_09199.3</t>
  </si>
  <si>
    <t>Rs_09513.1</t>
  </si>
  <si>
    <t>Rs_09558.1</t>
  </si>
  <si>
    <t>Rs_09696.1</t>
  </si>
  <si>
    <t>Rs_10098.1</t>
  </si>
  <si>
    <t>Rs_10254.1</t>
  </si>
  <si>
    <t>Rs_10283.1</t>
  </si>
  <si>
    <t>Rs_10533.1</t>
  </si>
  <si>
    <t>Rs_10533.2</t>
  </si>
  <si>
    <t>Rs_10708.1</t>
  </si>
  <si>
    <t>Rs_11117.1</t>
  </si>
  <si>
    <t>Rs_11140.1</t>
  </si>
  <si>
    <t>Rs_11326.1</t>
  </si>
  <si>
    <t>Rs_11384.1</t>
  </si>
  <si>
    <t>Rs_11553.1</t>
  </si>
  <si>
    <t>Rs_06677.1</t>
  </si>
  <si>
    <t>GO:0005515</t>
  </si>
  <si>
    <t>protein binding</t>
  </si>
  <si>
    <t>Rs_01040.1</t>
  </si>
  <si>
    <t>Rs_07951.1</t>
  </si>
  <si>
    <t>Rs_07951.2</t>
  </si>
  <si>
    <t>Rs_10154.1</t>
  </si>
  <si>
    <t>Rs_00019.1</t>
  </si>
  <si>
    <t>Rs_00135.1</t>
  </si>
  <si>
    <t>Rs_00164.1</t>
  </si>
  <si>
    <t>Rs_00164.2</t>
  </si>
  <si>
    <t>Rs_00200.1</t>
  </si>
  <si>
    <t>Rs_00231.1</t>
  </si>
  <si>
    <t>Rs_00235.1</t>
  </si>
  <si>
    <t>Rs_00264.1</t>
  </si>
  <si>
    <t>Rs_00264.2</t>
  </si>
  <si>
    <t>Rs_00264.3</t>
  </si>
  <si>
    <t>Rs_00276.1</t>
  </si>
  <si>
    <t>Rs_00325.1</t>
  </si>
  <si>
    <t>Rs_00381.1</t>
  </si>
  <si>
    <t>Rs_00405.1</t>
  </si>
  <si>
    <t>Rs_00443.1</t>
  </si>
  <si>
    <t>Rs_00479.1</t>
  </si>
  <si>
    <t>Rs_00509.1</t>
  </si>
  <si>
    <t>Rs_00656.1</t>
  </si>
  <si>
    <t>Rs_00678.1</t>
  </si>
  <si>
    <t>Rs_00702.1</t>
  </si>
  <si>
    <t>Rs_00714.1</t>
  </si>
  <si>
    <t>Rs_00727.1</t>
  </si>
  <si>
    <t>Rs_00727.2</t>
  </si>
  <si>
    <t>Rs_00753.1</t>
  </si>
  <si>
    <t>Rs_00853.1</t>
  </si>
  <si>
    <t>Rs_00915.1</t>
  </si>
  <si>
    <t>Rs_00933.1</t>
  </si>
  <si>
    <t>Rs_00977.1</t>
  </si>
  <si>
    <t>Rs_01009.1</t>
  </si>
  <si>
    <t>Rs_01061.1</t>
  </si>
  <si>
    <t>Rs_01067.1</t>
  </si>
  <si>
    <t>Rs_01117.1</t>
  </si>
  <si>
    <t>Rs_01128.1</t>
  </si>
  <si>
    <t>Rs_01128.2</t>
  </si>
  <si>
    <t>Rs_01160.1</t>
  </si>
  <si>
    <t>Rs_01173.1</t>
  </si>
  <si>
    <t>Rs_01309.1</t>
  </si>
  <si>
    <t>Rs_01321.1</t>
  </si>
  <si>
    <t>Rs_01402.1</t>
  </si>
  <si>
    <t>Rs_01451.1</t>
  </si>
  <si>
    <t>Rs_01502.1</t>
  </si>
  <si>
    <t>Rs_01519.1</t>
  </si>
  <si>
    <t>Rs_01580.1</t>
  </si>
  <si>
    <t>Rs_01647.1</t>
  </si>
  <si>
    <t>Rs_01855.1</t>
  </si>
  <si>
    <t>Rs_01896.1</t>
  </si>
  <si>
    <t>Rs_02034.1</t>
  </si>
  <si>
    <t>Rs_02043.1</t>
  </si>
  <si>
    <t>Rs_02046.1</t>
  </si>
  <si>
    <t>Rs_02129.1</t>
  </si>
  <si>
    <t>Rs_02142.1</t>
  </si>
  <si>
    <t>Rs_02156.1</t>
  </si>
  <si>
    <t>Rs_02156.2</t>
  </si>
  <si>
    <t>Rs_02159.1</t>
  </si>
  <si>
    <t>Rs_02421.1</t>
  </si>
  <si>
    <t>Rs_02426.1</t>
  </si>
  <si>
    <t>Rs_02428.1</t>
  </si>
  <si>
    <t>Rs_02803.1</t>
  </si>
  <si>
    <t>Rs_02901.1</t>
  </si>
  <si>
    <t>Rs_02913.1</t>
  </si>
  <si>
    <t>Rs_02925.1</t>
  </si>
  <si>
    <t>Rs_02931.1</t>
  </si>
  <si>
    <t>Rs_02949.1</t>
  </si>
  <si>
    <t>Rs_02954.1</t>
  </si>
  <si>
    <t>Rs_03002.1</t>
  </si>
  <si>
    <t>Rs_03037.1</t>
  </si>
  <si>
    <t>Rs_03084.1</t>
  </si>
  <si>
    <t>Rs_03123.1</t>
  </si>
  <si>
    <t>Rs_03233.1</t>
  </si>
  <si>
    <t>Rs_03274.1</t>
  </si>
  <si>
    <t>Rs_03412.1</t>
  </si>
  <si>
    <t>Rs_03412.2</t>
  </si>
  <si>
    <t>Rs_03475.1</t>
  </si>
  <si>
    <t>Rs_03499.1</t>
  </si>
  <si>
    <t>Rs_03522.1</t>
  </si>
  <si>
    <t>Rs_03577.1</t>
  </si>
  <si>
    <t>Rs_03589.1</t>
  </si>
  <si>
    <t>Rs_03607.1</t>
  </si>
  <si>
    <t>Rs_03632.1</t>
  </si>
  <si>
    <t>Rs_03636.1</t>
  </si>
  <si>
    <t>Rs_03638.1</t>
  </si>
  <si>
    <t>Rs_03639.1</t>
  </si>
  <si>
    <t>Rs_03657.1</t>
  </si>
  <si>
    <t>Rs_03659.1</t>
  </si>
  <si>
    <t>Rs_03710.1</t>
  </si>
  <si>
    <t>Rs_03739.1</t>
  </si>
  <si>
    <t>Rs_03739.2</t>
  </si>
  <si>
    <t>Rs_03795.1</t>
  </si>
  <si>
    <t>Rs_03839.1</t>
  </si>
  <si>
    <t>Rs_03855.1</t>
  </si>
  <si>
    <t>Rs_03918.1</t>
  </si>
  <si>
    <t>Rs_03932.1</t>
  </si>
  <si>
    <t>Rs_03981.1</t>
  </si>
  <si>
    <t>Rs_04158.1</t>
  </si>
  <si>
    <t>Rs_04173.1</t>
  </si>
  <si>
    <t>Rs_04174.1</t>
  </si>
  <si>
    <t>Rs_04175.1</t>
  </si>
  <si>
    <t>Rs_04176.1</t>
  </si>
  <si>
    <t>Rs_04213.1</t>
  </si>
  <si>
    <t>Rs_04244.1</t>
  </si>
  <si>
    <t>Rs_04432.1</t>
  </si>
  <si>
    <t>Rs_04482.1</t>
  </si>
  <si>
    <t>Rs_04523.1</t>
  </si>
  <si>
    <t>Rs_04524.1</t>
  </si>
  <si>
    <t>Rs_04524.2</t>
  </si>
  <si>
    <t>Rs_04579.1</t>
  </si>
  <si>
    <t>Rs_04625.1</t>
  </si>
  <si>
    <t>Rs_04631.1</t>
  </si>
  <si>
    <t>Rs_04637.1</t>
  </si>
  <si>
    <t>Rs_04638.1</t>
  </si>
  <si>
    <t>Rs_04639.1</t>
  </si>
  <si>
    <t>Rs_04639.2</t>
  </si>
  <si>
    <t>Rs_04639.4</t>
  </si>
  <si>
    <t>Rs_04646.1</t>
  </si>
  <si>
    <t>Rs_04646.2</t>
  </si>
  <si>
    <t>Rs_04715.1</t>
  </si>
  <si>
    <t>Rs_04768.1</t>
  </si>
  <si>
    <t>Rs_04769.1</t>
  </si>
  <si>
    <t>Rs_04836.1</t>
  </si>
  <si>
    <t>Rs_04839.1</t>
  </si>
  <si>
    <t>Rs_04862.1</t>
  </si>
  <si>
    <t>Rs_04867.1</t>
  </si>
  <si>
    <t>Rs_04903.1</t>
  </si>
  <si>
    <t>Rs_04927.1</t>
  </si>
  <si>
    <t>Rs_04957.1</t>
  </si>
  <si>
    <t>Rs_05029.1</t>
  </si>
  <si>
    <t>Rs_05031.1</t>
  </si>
  <si>
    <t>Rs_05032.1</t>
  </si>
  <si>
    <t>Rs_05037.1</t>
  </si>
  <si>
    <t>Rs_05037.2</t>
  </si>
  <si>
    <t>Rs_05037.3</t>
  </si>
  <si>
    <t>Rs_05096.1</t>
  </si>
  <si>
    <t>Rs_05096.2</t>
  </si>
  <si>
    <t>Rs_05096.3</t>
  </si>
  <si>
    <t>Rs_05112.1</t>
  </si>
  <si>
    <t>Rs_05145.1</t>
  </si>
  <si>
    <t>Rs_05227.1</t>
  </si>
  <si>
    <t>Rs_05280.1</t>
  </si>
  <si>
    <t>Rs_05285.1</t>
  </si>
  <si>
    <t>Rs_05330.1</t>
  </si>
  <si>
    <t>Rs_05334.1</t>
  </si>
  <si>
    <t>Rs_05347.1</t>
  </si>
  <si>
    <t>Rs_05372.1</t>
  </si>
  <si>
    <t>Rs_05543.1</t>
  </si>
  <si>
    <t>Rs_05820.1</t>
  </si>
  <si>
    <t>Rs_05894.1</t>
  </si>
  <si>
    <t>Rs_05900.1</t>
  </si>
  <si>
    <t>Rs_05912.1</t>
  </si>
  <si>
    <t>Rs_05942.1</t>
  </si>
  <si>
    <t>Rs_05974.1</t>
  </si>
  <si>
    <t>Rs_06003.1</t>
  </si>
  <si>
    <t>Rs_06008.1</t>
  </si>
  <si>
    <t>Rs_06008.2</t>
  </si>
  <si>
    <t>Rs_06015.1</t>
  </si>
  <si>
    <t>Rs_06025.1</t>
  </si>
  <si>
    <t>Rs_06040.1</t>
  </si>
  <si>
    <t>Rs_06118.1</t>
  </si>
  <si>
    <t>Rs_06236.1</t>
  </si>
  <si>
    <t>Rs_06247.1</t>
  </si>
  <si>
    <t>Rs_06279.1</t>
  </si>
  <si>
    <t>Rs_06287.1</t>
  </si>
  <si>
    <t>Rs_06287.3</t>
  </si>
  <si>
    <t>Rs_06293.1</t>
  </si>
  <si>
    <t>Rs_06296.1</t>
  </si>
  <si>
    <t>Rs_06296.2</t>
  </si>
  <si>
    <t>Rs_06311.1</t>
  </si>
  <si>
    <t>Rs_06343.1</t>
  </si>
  <si>
    <t>Rs_06347.1</t>
  </si>
  <si>
    <t>Rs_06347.2</t>
  </si>
  <si>
    <t>Rs_06361.1</t>
  </si>
  <si>
    <t>Rs_06362.1</t>
  </si>
  <si>
    <t>Rs_06541.1</t>
  </si>
  <si>
    <t>Rs_06555.1</t>
  </si>
  <si>
    <t>Rs_06661.1</t>
  </si>
  <si>
    <t>Rs_06694.1</t>
  </si>
  <si>
    <t>Rs_06783.1</t>
  </si>
  <si>
    <t>Rs_06791.1</t>
  </si>
  <si>
    <t>Rs_06794.1</t>
  </si>
  <si>
    <t>Rs_06809.1</t>
  </si>
  <si>
    <t>Rs_06898.1</t>
  </si>
  <si>
    <t>Rs_06898.2</t>
  </si>
  <si>
    <t>Rs_06938.1</t>
  </si>
  <si>
    <t>Rs_06956.1</t>
  </si>
  <si>
    <t>Rs_06957.1</t>
  </si>
  <si>
    <t>Rs_06957.2</t>
  </si>
  <si>
    <t>Rs_06971.1</t>
  </si>
  <si>
    <t>Rs_06991.1</t>
  </si>
  <si>
    <t>Rs_07180.1</t>
  </si>
  <si>
    <t>Rs_07210.1</t>
  </si>
  <si>
    <t>Rs_07250.1</t>
  </si>
  <si>
    <t>Rs_07253.1</t>
  </si>
  <si>
    <t>Rs_07258.1</t>
  </si>
  <si>
    <t>Rs_07258.2</t>
  </si>
  <si>
    <t>Rs_07258.3</t>
  </si>
  <si>
    <t>Rs_07258.4</t>
  </si>
  <si>
    <t>Rs_07258.5</t>
  </si>
  <si>
    <t>Rs_07258.6</t>
  </si>
  <si>
    <t>Rs_07265.1</t>
  </si>
  <si>
    <t>Rs_07266.1</t>
  </si>
  <si>
    <t>Rs_07328.1</t>
  </si>
  <si>
    <t>Rs_07356.1</t>
  </si>
  <si>
    <t>Rs_07425.1</t>
  </si>
  <si>
    <t>Rs_07466.1</t>
  </si>
  <si>
    <t>Rs_07473.1</t>
  </si>
  <si>
    <t>Rs_07487.1</t>
  </si>
  <si>
    <t>Rs_07540.1</t>
  </si>
  <si>
    <t>Rs_07583.1</t>
  </si>
  <si>
    <t>Rs_07587.1</t>
  </si>
  <si>
    <t>Rs_07610.1</t>
  </si>
  <si>
    <t>Rs_07659.1</t>
  </si>
  <si>
    <t>Rs_07728.1</t>
  </si>
  <si>
    <t>Rs_07751.1</t>
  </si>
  <si>
    <t>Rs_07758.1</t>
  </si>
  <si>
    <t>Rs_07905.1</t>
  </si>
  <si>
    <t>Rs_07929.1</t>
  </si>
  <si>
    <t>Rs_07929.2</t>
  </si>
  <si>
    <t>Rs_07960.1</t>
  </si>
  <si>
    <t>Rs_07995.1</t>
  </si>
  <si>
    <t>Rs_08011.1</t>
  </si>
  <si>
    <t>Rs_08011.2</t>
  </si>
  <si>
    <t>Rs_08011.3</t>
  </si>
  <si>
    <t>Rs_08011.4</t>
  </si>
  <si>
    <t>Rs_08022.1</t>
  </si>
  <si>
    <t>Rs_08023.1</t>
  </si>
  <si>
    <t>Rs_08028.1</t>
  </si>
  <si>
    <t>Rs_08028.2</t>
  </si>
  <si>
    <t>Rs_08030.1</t>
  </si>
  <si>
    <t>Rs_08097.1</t>
  </si>
  <si>
    <t>Rs_08155.1</t>
  </si>
  <si>
    <t>Rs_08291.1</t>
  </si>
  <si>
    <t>Rs_08366.1</t>
  </si>
  <si>
    <t>Rs_08455.1</t>
  </si>
  <si>
    <t>Rs_08484.1</t>
  </si>
  <si>
    <t>Rs_08512.1</t>
  </si>
  <si>
    <t>Rs_08670.1</t>
  </si>
  <si>
    <t>Rs_08719.1</t>
  </si>
  <si>
    <t>Rs_08750.1</t>
  </si>
  <si>
    <t>Rs_08783.1</t>
  </si>
  <si>
    <t>Rs_08784.1</t>
  </si>
  <si>
    <t>Rs_08785.1</t>
  </si>
  <si>
    <t>Rs_08809.1</t>
  </si>
  <si>
    <t>Rs_08809.2</t>
  </si>
  <si>
    <t>Rs_08811.1</t>
  </si>
  <si>
    <t>Rs_09036.1</t>
  </si>
  <si>
    <t>Rs_09087.1</t>
  </si>
  <si>
    <t>Rs_09114.1</t>
  </si>
  <si>
    <t>Rs_09145.1</t>
  </si>
  <si>
    <t>Rs_09163.1</t>
  </si>
  <si>
    <t>Rs_09220.1</t>
  </si>
  <si>
    <t>Rs_09241.1</t>
  </si>
  <si>
    <t>Rs_09377.1</t>
  </si>
  <si>
    <t>Rs_09378.1</t>
  </si>
  <si>
    <t>Rs_09516.1</t>
  </si>
  <si>
    <t>Rs_09549.1</t>
  </si>
  <si>
    <t>Rs_09550.1</t>
  </si>
  <si>
    <t>Rs_09596.1</t>
  </si>
  <si>
    <t>Rs_09597.1</t>
  </si>
  <si>
    <t>Rs_09612.1</t>
  </si>
  <si>
    <t>Rs_09612.2</t>
  </si>
  <si>
    <t>Rs_09612.3</t>
  </si>
  <si>
    <t>Rs_09628.1</t>
  </si>
  <si>
    <t>Rs_09629.1</t>
  </si>
  <si>
    <t>Rs_09701.1</t>
  </si>
  <si>
    <t>Rs_09932.1</t>
  </si>
  <si>
    <t>Rs_10009.1</t>
  </si>
  <si>
    <t>Rs_10009.2</t>
  </si>
  <si>
    <t>Rs_10009.3</t>
  </si>
  <si>
    <t>Rs_10066.1</t>
  </si>
  <si>
    <t>Rs_10082.1</t>
  </si>
  <si>
    <t>Rs_10121.1</t>
  </si>
  <si>
    <t>Rs_10135.1</t>
  </si>
  <si>
    <t>Rs_10157.1</t>
  </si>
  <si>
    <t>Rs_10157.2</t>
  </si>
  <si>
    <t>Rs_10157.3</t>
  </si>
  <si>
    <t>Rs_10171.1</t>
  </si>
  <si>
    <t>Rs_10215.1</t>
  </si>
  <si>
    <t>Rs_10251.1</t>
  </si>
  <si>
    <t>Rs_10252.1</t>
  </si>
  <si>
    <t>Rs_10252.2</t>
  </si>
  <si>
    <t>Rs_10296.1</t>
  </si>
  <si>
    <t>Rs_10296.2</t>
  </si>
  <si>
    <t>Rs_10307.1</t>
  </si>
  <si>
    <t>Rs_10313.1</t>
  </si>
  <si>
    <t>Rs_10321.1</t>
  </si>
  <si>
    <t>Rs_10412.1</t>
  </si>
  <si>
    <t>Rs_10506.1</t>
  </si>
  <si>
    <t>Rs_10542.1</t>
  </si>
  <si>
    <t>Rs_10552.1</t>
  </si>
  <si>
    <t>Rs_10552.2</t>
  </si>
  <si>
    <t>Rs_10569.1</t>
  </si>
  <si>
    <t>Rs_10809.1</t>
  </si>
  <si>
    <t>Rs_10821.1</t>
  </si>
  <si>
    <t>Rs_10843.1</t>
  </si>
  <si>
    <t>Rs_10843.2</t>
  </si>
  <si>
    <t>Rs_10916.1</t>
  </si>
  <si>
    <t>Rs_10950.1</t>
  </si>
  <si>
    <t>Rs_10990.2</t>
  </si>
  <si>
    <t>Rs_11084.1</t>
  </si>
  <si>
    <t>Rs_11090.1</t>
  </si>
  <si>
    <t>Rs_11091.1</t>
  </si>
  <si>
    <t>Rs_11091.2</t>
  </si>
  <si>
    <t>Rs_11091.3</t>
  </si>
  <si>
    <t>Rs_11095.1</t>
  </si>
  <si>
    <t>Rs_11136.1</t>
  </si>
  <si>
    <t>Rs_11181.1</t>
  </si>
  <si>
    <t>Rs_11181.2</t>
  </si>
  <si>
    <t>Rs_11219.1</t>
  </si>
  <si>
    <t>Rs_11341.1</t>
  </si>
  <si>
    <t>Rs_11341.2</t>
  </si>
  <si>
    <t>Rs_11341.3</t>
  </si>
  <si>
    <t>Rs_11497.1</t>
  </si>
  <si>
    <t>Rs_11554.1</t>
  </si>
  <si>
    <t>Rs_11560.1</t>
  </si>
  <si>
    <t>Rs_11580.1</t>
  </si>
  <si>
    <t>Rs_11687.1</t>
  </si>
  <si>
    <t>Rs_11753.1</t>
  </si>
  <si>
    <t>Rs_11757.1</t>
  </si>
  <si>
    <t>Rs_11760.1</t>
  </si>
  <si>
    <t>Rs_11767.1</t>
  </si>
  <si>
    <t>Rs_11772.1</t>
  </si>
  <si>
    <t>Rs_11772.2</t>
  </si>
  <si>
    <t>Rs_11850.2</t>
  </si>
  <si>
    <t>Rs_11883.1</t>
  </si>
  <si>
    <t>Rs_09866.1</t>
  </si>
  <si>
    <t>GO:0005509</t>
  </si>
  <si>
    <t>calcium ion binding</t>
  </si>
  <si>
    <t>Rs_03872.1</t>
  </si>
  <si>
    <t>Rs_03872.3</t>
  </si>
  <si>
    <t>Rs_03872.4</t>
  </si>
  <si>
    <t>Rs_10156.1</t>
  </si>
  <si>
    <t>Rs_00331.1</t>
  </si>
  <si>
    <t>GO:0005507</t>
  </si>
  <si>
    <t>copper ion binding</t>
  </si>
  <si>
    <t>Rs_00331.2</t>
  </si>
  <si>
    <t>Rs_00331.3</t>
  </si>
  <si>
    <t>Rs_00331.4</t>
  </si>
  <si>
    <t>Rs_00331.5</t>
  </si>
  <si>
    <t>Rs_00331.6</t>
  </si>
  <si>
    <t>Rs_07925.1</t>
  </si>
  <si>
    <t>GO:0005506</t>
  </si>
  <si>
    <t>iron ion binding</t>
  </si>
  <si>
    <t>Rs_04009.1</t>
  </si>
  <si>
    <t>Rs_00201.1</t>
  </si>
  <si>
    <t>Rs_00202.1</t>
  </si>
  <si>
    <t>Rs_00751.1</t>
  </si>
  <si>
    <t>Rs_00769.1</t>
  </si>
  <si>
    <t>Rs_01186.1</t>
  </si>
  <si>
    <t>Rs_02342.1</t>
  </si>
  <si>
    <t>Rs_02654.1</t>
  </si>
  <si>
    <t>Rs_03292.1</t>
  </si>
  <si>
    <t>Rs_03422.1</t>
  </si>
  <si>
    <t>Rs_04093.1</t>
  </si>
  <si>
    <t>Rs_04112.1</t>
  </si>
  <si>
    <t>Rs_04113.1</t>
  </si>
  <si>
    <t>Rs_04445.1</t>
  </si>
  <si>
    <t>Rs_04445.2</t>
  </si>
  <si>
    <t>Rs_04445.3</t>
  </si>
  <si>
    <t>Rs_04472.1</t>
  </si>
  <si>
    <t>Rs_04551.1</t>
  </si>
  <si>
    <t>Rs_04669.1</t>
  </si>
  <si>
    <t>Rs_04708.1</t>
  </si>
  <si>
    <t>Rs_04844.1</t>
  </si>
  <si>
    <t>Rs_04915.1</t>
  </si>
  <si>
    <t>Rs_04961.1</t>
  </si>
  <si>
    <t>Rs_05026.1</t>
  </si>
  <si>
    <t>Rs_05484.1</t>
  </si>
  <si>
    <t>Rs_05509.1</t>
  </si>
  <si>
    <t>Rs_05509.2</t>
  </si>
  <si>
    <t>Rs_05794.1</t>
  </si>
  <si>
    <t>Rs_07237.1</t>
  </si>
  <si>
    <t>Rs_07238.1</t>
  </si>
  <si>
    <t>Rs_07294.1</t>
  </si>
  <si>
    <t>Rs_07303.1</t>
  </si>
  <si>
    <t>Rs_07323.1</t>
  </si>
  <si>
    <t>Rs_07323.2</t>
  </si>
  <si>
    <t>Rs_07323.3</t>
  </si>
  <si>
    <t>Rs_07364.1</t>
  </si>
  <si>
    <t>Rs_07365.1</t>
  </si>
  <si>
    <t>Rs_07368.1</t>
  </si>
  <si>
    <t>Rs_07389.1</t>
  </si>
  <si>
    <t>Rs_07399.1</t>
  </si>
  <si>
    <t>Rs_07580.1</t>
  </si>
  <si>
    <t>Rs_07581.1</t>
  </si>
  <si>
    <t>Rs_07585.1</t>
  </si>
  <si>
    <t>Rs_07586.1</t>
  </si>
  <si>
    <t>Rs_07688.1</t>
  </si>
  <si>
    <t>Rs_08216.1</t>
  </si>
  <si>
    <t>Rs_08507.1</t>
  </si>
  <si>
    <t>Rs_08510.1</t>
  </si>
  <si>
    <t>Rs_08520.1</t>
  </si>
  <si>
    <t>Rs_08764.1</t>
  </si>
  <si>
    <t>Rs_08838.1</t>
  </si>
  <si>
    <t>Rs_08848.1</t>
  </si>
  <si>
    <t>Rs_08855.1</t>
  </si>
  <si>
    <t>Rs_08986.1</t>
  </si>
  <si>
    <t>Rs_09133.1</t>
  </si>
  <si>
    <t>Rs_09164.1</t>
  </si>
  <si>
    <t>Rs_09165.1</t>
  </si>
  <si>
    <t>Rs_09169.1</t>
  </si>
  <si>
    <t>Rs_09201.1</t>
  </si>
  <si>
    <t>Rs_09288.1</t>
  </si>
  <si>
    <t>Rs_09304.1</t>
  </si>
  <si>
    <t>Rs_09304.2</t>
  </si>
  <si>
    <t>Rs_09305.1</t>
  </si>
  <si>
    <t>Rs_09817.1</t>
  </si>
  <si>
    <t>Rs_10026.1</t>
  </si>
  <si>
    <t>Rs_10026.2</t>
  </si>
  <si>
    <t>Rs_10472.1</t>
  </si>
  <si>
    <t>Rs_10479.1</t>
  </si>
  <si>
    <t>Rs_10505.1</t>
  </si>
  <si>
    <t>Rs_10505.2</t>
  </si>
  <si>
    <t>Rs_10509.1</t>
  </si>
  <si>
    <t>Rs_10515.1</t>
  </si>
  <si>
    <t>Rs_10518.1</t>
  </si>
  <si>
    <t>Rs_10723.1</t>
  </si>
  <si>
    <t>Rs_10858.1</t>
  </si>
  <si>
    <t>Rs_10864.1</t>
  </si>
  <si>
    <t>Rs_10868.1</t>
  </si>
  <si>
    <t>Rs_10937.1</t>
  </si>
  <si>
    <t>Rs_10937.2</t>
  </si>
  <si>
    <t>Rs_10937.3</t>
  </si>
  <si>
    <t>Rs_10973.1</t>
  </si>
  <si>
    <t>Rs_11049.1</t>
  </si>
  <si>
    <t>Rs_11232.1</t>
  </si>
  <si>
    <t>Rs_11233.1</t>
  </si>
  <si>
    <t>Rs_11267.1</t>
  </si>
  <si>
    <t>Rs_11787.1</t>
  </si>
  <si>
    <t>Rs_11793.1</t>
  </si>
  <si>
    <t>Rs_11793.2</t>
  </si>
  <si>
    <t>Rs_11793.3</t>
  </si>
  <si>
    <t>Rs_11893.1</t>
  </si>
  <si>
    <t>Rs_04403.1</t>
  </si>
  <si>
    <t>Rs_04975.1</t>
  </si>
  <si>
    <t>Rs_06976.1</t>
  </si>
  <si>
    <t>Rs_08196.1</t>
  </si>
  <si>
    <t>Rs_01069.1</t>
  </si>
  <si>
    <t>Rs_11621.1</t>
  </si>
  <si>
    <t>GO:0005381</t>
  </si>
  <si>
    <t>iron ion transmembrane transporter activity</t>
  </si>
  <si>
    <t>Rs_00212.1</t>
  </si>
  <si>
    <t>GO:0005375</t>
  </si>
  <si>
    <t>copper ion transmembrane transporter activity</t>
  </si>
  <si>
    <t>Rs_00918.1</t>
  </si>
  <si>
    <t>Rs_05649.1</t>
  </si>
  <si>
    <t>Rs_06270.1</t>
  </si>
  <si>
    <t>Rs_10850.1</t>
  </si>
  <si>
    <t>Rs_10850.2</t>
  </si>
  <si>
    <t>Rs_11145.1</t>
  </si>
  <si>
    <t>Rs_11861.1</t>
  </si>
  <si>
    <t>Rs_04031.1</t>
  </si>
  <si>
    <t>GO:0005337</t>
  </si>
  <si>
    <t>nucleoside transmembrane transporter activity</t>
  </si>
  <si>
    <t>Rs_04180.1</t>
  </si>
  <si>
    <t>Rs_07031.1</t>
  </si>
  <si>
    <t>Rs_01056.1</t>
  </si>
  <si>
    <t>GO:0005216</t>
  </si>
  <si>
    <t>ion channel activity</t>
  </si>
  <si>
    <t>Rs_01056.2</t>
  </si>
  <si>
    <t>Rs_04216.1</t>
  </si>
  <si>
    <t>GO:0005199</t>
  </si>
  <si>
    <t>structural constituent of cell wall</t>
  </si>
  <si>
    <t>Rs_05311.1</t>
  </si>
  <si>
    <t>GO:0005198</t>
  </si>
  <si>
    <t>structural molecule activity</t>
  </si>
  <si>
    <t>Rs_10978.1</t>
  </si>
  <si>
    <t>Rs_11045.1</t>
  </si>
  <si>
    <t>Rs_09379.1</t>
  </si>
  <si>
    <t>GO:0005096</t>
  </si>
  <si>
    <t>GTPase activator activity</t>
  </si>
  <si>
    <t>Rs_11751.1</t>
  </si>
  <si>
    <t>Rs_00328.1</t>
  </si>
  <si>
    <t>GO:0005094</t>
  </si>
  <si>
    <t>Rho GDP-dissociation inhibitor activity</t>
  </si>
  <si>
    <t>Rs_04265.1</t>
  </si>
  <si>
    <t>GO:0005092</t>
  </si>
  <si>
    <t>GDP-dissociation inhibitor activity</t>
  </si>
  <si>
    <t>Rs_09630.1</t>
  </si>
  <si>
    <t>Rs_09630.2</t>
  </si>
  <si>
    <t>Rs_00969.1</t>
  </si>
  <si>
    <t>GO:0005089</t>
  </si>
  <si>
    <t>Rho guanyl-nucleotide exchange factor activity</t>
  </si>
  <si>
    <t>Rs_00969.2</t>
  </si>
  <si>
    <t>Rs_02187.1</t>
  </si>
  <si>
    <t>Rs_03674.1</t>
  </si>
  <si>
    <t>Rs_07449.1</t>
  </si>
  <si>
    <t>Rs_09791.1</t>
  </si>
  <si>
    <t>Rs_10220.1</t>
  </si>
  <si>
    <t>Rs_00428.1</t>
  </si>
  <si>
    <t>GO:0005086</t>
  </si>
  <si>
    <t>ARF guanyl-nucleotide exchange factor activity</t>
  </si>
  <si>
    <t>Rs_00831.1</t>
  </si>
  <si>
    <t>Rs_06609.1</t>
  </si>
  <si>
    <t>Rs_06609.2</t>
  </si>
  <si>
    <t>Rs_06609.3</t>
  </si>
  <si>
    <t>Rs_08948.1</t>
  </si>
  <si>
    <t>Rs_09999.1</t>
  </si>
  <si>
    <t>Rs_10268.1</t>
  </si>
  <si>
    <t>Rs_11103.1</t>
  </si>
  <si>
    <t>Rs_04481.1</t>
  </si>
  <si>
    <t>GO:0005085</t>
  </si>
  <si>
    <t>guanyl-nucleotide exchange factor activity</t>
  </si>
  <si>
    <t>Rs_08445.1</t>
  </si>
  <si>
    <t>Rs_10845.1</t>
  </si>
  <si>
    <t>Rs_11884.1</t>
  </si>
  <si>
    <t>Rs_00239.1</t>
  </si>
  <si>
    <t>GO:0005047</t>
  </si>
  <si>
    <t>signal recognition particle binding</t>
  </si>
  <si>
    <t>Rs_01395.1</t>
  </si>
  <si>
    <t>GO:0004871</t>
  </si>
  <si>
    <t>obsolete signal transducer activity</t>
  </si>
  <si>
    <t>Rs_01099.1</t>
  </si>
  <si>
    <t>GO:0004869</t>
  </si>
  <si>
    <t>cysteine-type endopeptidase inhibitor activity</t>
  </si>
  <si>
    <t>Rs_01102.1</t>
  </si>
  <si>
    <t>Rs_01102.2</t>
  </si>
  <si>
    <t>Rs_08886.1</t>
  </si>
  <si>
    <t>GO:0004867</t>
  </si>
  <si>
    <t>serine-type endopeptidase inhibitor activity</t>
  </si>
  <si>
    <t>Rs_08951.1</t>
  </si>
  <si>
    <t>Rs_03196.1</t>
  </si>
  <si>
    <t>GO:0004865</t>
  </si>
  <si>
    <t>protein serine/threonine phosphatase inhibitor activity</t>
  </si>
  <si>
    <t>Rs_03886.1</t>
  </si>
  <si>
    <t>GO:0004864</t>
  </si>
  <si>
    <t>protein phosphatase inhibitor activity</t>
  </si>
  <si>
    <t>Rs_04260.1</t>
  </si>
  <si>
    <t>GO:0004853</t>
  </si>
  <si>
    <t>uroporphyrinogen decarboxylase activity</t>
  </si>
  <si>
    <t>Rs_05958.1</t>
  </si>
  <si>
    <t>GO:0004852</t>
  </si>
  <si>
    <t>uroporphyrinogen-III synthase activity</t>
  </si>
  <si>
    <t>Rs_06792.1</t>
  </si>
  <si>
    <t>GO:0004843</t>
  </si>
  <si>
    <t>thiol-dependent ubiquitin-specific protease activity</t>
  </si>
  <si>
    <t>Rs_01816.1</t>
  </si>
  <si>
    <t>Rs_06615.1</t>
  </si>
  <si>
    <t>Rs_05853.1</t>
  </si>
  <si>
    <t>GO:0004842</t>
  </si>
  <si>
    <t>ubiquitin-protein transferase activity</t>
  </si>
  <si>
    <t>Rs_02063.1</t>
  </si>
  <si>
    <t>Rs_06731.1</t>
  </si>
  <si>
    <t>Rs_06731.2</t>
  </si>
  <si>
    <t>Rs_06731.3</t>
  </si>
  <si>
    <t>Rs_06731.4</t>
  </si>
  <si>
    <t>Rs_06731.5</t>
  </si>
  <si>
    <t>Rs_06731.6</t>
  </si>
  <si>
    <t>Rs_06731.7</t>
  </si>
  <si>
    <t>Rs_01043.1</t>
  </si>
  <si>
    <t>GO:0004814</t>
  </si>
  <si>
    <t>arginine-tRNA ligase activity</t>
  </si>
  <si>
    <t>Rs_07054.2</t>
  </si>
  <si>
    <t>GO:0004812</t>
  </si>
  <si>
    <t>aminoacyl-tRNA ligase activity</t>
  </si>
  <si>
    <t>Rs_09416.1</t>
  </si>
  <si>
    <t>Rs_00035.1</t>
  </si>
  <si>
    <t>Rs_07640.1</t>
  </si>
  <si>
    <t>Rs_10451.1</t>
  </si>
  <si>
    <t>Rs_04408.1</t>
  </si>
  <si>
    <t>GO:0004807</t>
  </si>
  <si>
    <t>triose-phosphate isomerase activity</t>
  </si>
  <si>
    <t>Rs_03947.1</t>
  </si>
  <si>
    <t>GO:0004806</t>
  </si>
  <si>
    <t>triglyceride lipase activity</t>
  </si>
  <si>
    <t>Rs_07086.1</t>
  </si>
  <si>
    <t>GO:0004764</t>
  </si>
  <si>
    <t>shikimate 3-dehydrogenase (NADP+) activity</t>
  </si>
  <si>
    <t>Rs_04418.1</t>
  </si>
  <si>
    <t>GO:0004751</t>
  </si>
  <si>
    <t>ribose-5-phosphate isomerase activity</t>
  </si>
  <si>
    <t>Rs_04418.2</t>
  </si>
  <si>
    <t>Rs_05682.1</t>
  </si>
  <si>
    <t>GO:0004748</t>
  </si>
  <si>
    <t>ribonucleoside-diphosphate reductase activity, thioredoxin disulfide as acceptor</t>
  </si>
  <si>
    <t>Rs_05829.1</t>
  </si>
  <si>
    <t>GO:0004674</t>
  </si>
  <si>
    <t>protein serine/threonine kinase activity</t>
  </si>
  <si>
    <t>Rs_04810.2</t>
  </si>
  <si>
    <t>GO:0004672</t>
  </si>
  <si>
    <t>protein kinase activity</t>
  </si>
  <si>
    <t>Rs_06599.1</t>
  </si>
  <si>
    <t>Rs_07570.1</t>
  </si>
  <si>
    <t>Rs_07959.1</t>
  </si>
  <si>
    <t>Rs_08055.1</t>
  </si>
  <si>
    <t>Rs_08380.2</t>
  </si>
  <si>
    <t>Rs_08383.3</t>
  </si>
  <si>
    <t>Rs_08725.1</t>
  </si>
  <si>
    <t>Rs_09574.2</t>
  </si>
  <si>
    <t>Rs_09574.4</t>
  </si>
  <si>
    <t>Rs_09574.5</t>
  </si>
  <si>
    <t>Rs_10087.2</t>
  </si>
  <si>
    <t>Rs_10349.1</t>
  </si>
  <si>
    <t>Rs_00385.1</t>
  </si>
  <si>
    <t>Rs_01633.1</t>
  </si>
  <si>
    <t>Rs_01954.1</t>
  </si>
  <si>
    <t>Rs_02339.1</t>
  </si>
  <si>
    <t>Rs_02735.1</t>
  </si>
  <si>
    <t>Rs_02764.1</t>
  </si>
  <si>
    <t>Rs_03326.1</t>
  </si>
  <si>
    <t>Rs_03341.1</t>
  </si>
  <si>
    <t>Rs_03529.1</t>
  </si>
  <si>
    <t>Rs_03529.2</t>
  </si>
  <si>
    <t>Rs_03529.3</t>
  </si>
  <si>
    <t>Rs_04061.1</t>
  </si>
  <si>
    <t>Rs_04067.1</t>
  </si>
  <si>
    <t>Rs_05527.1</t>
  </si>
  <si>
    <t>Rs_05528.1</t>
  </si>
  <si>
    <t>Rs_05528.2</t>
  </si>
  <si>
    <t>Rs_05975.1</t>
  </si>
  <si>
    <t>Rs_06033.1</t>
  </si>
  <si>
    <t>Rs_06033.2</t>
  </si>
  <si>
    <t>Rs_06424.1</t>
  </si>
  <si>
    <t>Rs_07326.1</t>
  </si>
  <si>
    <t>Rs_07326.2</t>
  </si>
  <si>
    <t>Rs_07326.3</t>
  </si>
  <si>
    <t>Rs_07326.4</t>
  </si>
  <si>
    <t>Rs_07607.1</t>
  </si>
  <si>
    <t>Rs_08329.1</t>
  </si>
  <si>
    <t>Rs_09262.1</t>
  </si>
  <si>
    <t>Rs_09541.1</t>
  </si>
  <si>
    <t>Rs_10150.1</t>
  </si>
  <si>
    <t>Rs_10374.1</t>
  </si>
  <si>
    <t>Rs_10381.1</t>
  </si>
  <si>
    <t>Rs_10381.2</t>
  </si>
  <si>
    <t>Rs_10398.1</t>
  </si>
  <si>
    <t>Rs_10400.1</t>
  </si>
  <si>
    <t>Rs_10402.1</t>
  </si>
  <si>
    <t>Rs_10651.1</t>
  </si>
  <si>
    <t>Rs_11184.1</t>
  </si>
  <si>
    <t>Rs_11184.2</t>
  </si>
  <si>
    <t>Rs_11513.1</t>
  </si>
  <si>
    <t>Rs_03545.1</t>
  </si>
  <si>
    <t>GO:0004671</t>
  </si>
  <si>
    <t>protein C-terminal S-isoprenylcysteine carboxyl O-methyltransferase activity</t>
  </si>
  <si>
    <t>Rs_08715.1</t>
  </si>
  <si>
    <t>Rs_05020.1</t>
  </si>
  <si>
    <t>GO:0004665</t>
  </si>
  <si>
    <t>prephenate dehydrogenase (NADP+) activity</t>
  </si>
  <si>
    <t>Rs_00682.1</t>
  </si>
  <si>
    <t>GO:0004664</t>
  </si>
  <si>
    <t>prephenate dehydratase activity</t>
  </si>
  <si>
    <t>Rs_06224.1</t>
  </si>
  <si>
    <t>GO:0004655</t>
  </si>
  <si>
    <t>porphobilinogen synthase activity</t>
  </si>
  <si>
    <t>Rs_11192.1</t>
  </si>
  <si>
    <t>Rs_02324.1</t>
  </si>
  <si>
    <t>GO:0004650</t>
  </si>
  <si>
    <t>polygalacturonase activity</t>
  </si>
  <si>
    <t>Rs_06423.1</t>
  </si>
  <si>
    <t>GO:0004620</t>
  </si>
  <si>
    <t>phospholipase activity</t>
  </si>
  <si>
    <t>Rs_02197.1</t>
  </si>
  <si>
    <t>GO:0004618</t>
  </si>
  <si>
    <t>phosphoglycerate kinase activity</t>
  </si>
  <si>
    <t>Rs_03256.1</t>
  </si>
  <si>
    <t>GO:0004616</t>
  </si>
  <si>
    <t>phosphogluconate dehydrogenase (decarboxylating) activity</t>
  </si>
  <si>
    <t>Rs_10142.1</t>
  </si>
  <si>
    <t>Rs_00266.1</t>
  </si>
  <si>
    <t>Rs_05331.1</t>
  </si>
  <si>
    <t>GO:0004615</t>
  </si>
  <si>
    <t>phosphomannomutase activity</t>
  </si>
  <si>
    <t>Rs_05331.2</t>
  </si>
  <si>
    <t>Rs_00150.1</t>
  </si>
  <si>
    <t>GO:0004609</t>
  </si>
  <si>
    <t>phosphatidylserine decarboxylase activity</t>
  </si>
  <si>
    <t>Rs_02742.1</t>
  </si>
  <si>
    <t>Rs_05232.1</t>
  </si>
  <si>
    <t>Rs_06176.1</t>
  </si>
  <si>
    <t>Rs_06181.1</t>
  </si>
  <si>
    <t>Rs_06195.1</t>
  </si>
  <si>
    <t>Rs_06196.1</t>
  </si>
  <si>
    <t>Rs_06196.2</t>
  </si>
  <si>
    <t>Rs_07261.1</t>
  </si>
  <si>
    <t>Rs_08919.1</t>
  </si>
  <si>
    <t>Rs_10615.1</t>
  </si>
  <si>
    <t>Rs_10647.1</t>
  </si>
  <si>
    <t>Rs_10828.1</t>
  </si>
  <si>
    <t>Rs_10832.1</t>
  </si>
  <si>
    <t>Rs_02032.1</t>
  </si>
  <si>
    <t>GO:0004605</t>
  </si>
  <si>
    <t>phosphatidate cytidylyltransferase activity</t>
  </si>
  <si>
    <t>Rs_02840.1</t>
  </si>
  <si>
    <t>GO:0004602</t>
  </si>
  <si>
    <t>glutathione peroxidase activity</t>
  </si>
  <si>
    <t>Rs_02842.1</t>
  </si>
  <si>
    <t>Rs_02435.1</t>
  </si>
  <si>
    <t>GO:0004601</t>
  </si>
  <si>
    <t>peroxidase activity</t>
  </si>
  <si>
    <t>Rs_04887.1</t>
  </si>
  <si>
    <t>Rs_07073.1</t>
  </si>
  <si>
    <t>Rs_08816.1</t>
  </si>
  <si>
    <t>Rs_09659.1</t>
  </si>
  <si>
    <t>GO:0004594</t>
  </si>
  <si>
    <t>pantothenate kinase activity</t>
  </si>
  <si>
    <t>Rs_09659.2</t>
  </si>
  <si>
    <t>Rs_09171.1</t>
  </si>
  <si>
    <t>GO:0004592</t>
  </si>
  <si>
    <t>pantoate-beta-alanine ligase activity</t>
  </si>
  <si>
    <t>Rs_00640.1</t>
  </si>
  <si>
    <t>GO:0004579</t>
  </si>
  <si>
    <t>dolichyl-diphosphooligosaccharide-protein glycotransferase activity</t>
  </si>
  <si>
    <t>Rs_03631.1</t>
  </si>
  <si>
    <t>Rs_00557.1</t>
  </si>
  <si>
    <t>GO:0004571</t>
  </si>
  <si>
    <t>mannosyl-oligosaccharide 1,2-alpha-mannosidase activity</t>
  </si>
  <si>
    <t>Rs_00557.2</t>
  </si>
  <si>
    <t>Rs_00557.3</t>
  </si>
  <si>
    <t>Rs_00557.4</t>
  </si>
  <si>
    <t>Rs_07584.2</t>
  </si>
  <si>
    <t>Rs_08209.1</t>
  </si>
  <si>
    <t>GO:0004553</t>
  </si>
  <si>
    <t>hydrolase activity, hydrolyzing O-glycosyl compounds</t>
  </si>
  <si>
    <t>Rs_00717.1</t>
  </si>
  <si>
    <t>Rs_03166.1</t>
  </si>
  <si>
    <t>Rs_03963.2</t>
  </si>
  <si>
    <t>Rs_08691.1</t>
  </si>
  <si>
    <t>Rs_09014.1</t>
  </si>
  <si>
    <t>Rs_09014.2</t>
  </si>
  <si>
    <t>Rs_09881.1</t>
  </si>
  <si>
    <t>Rs_11721.1</t>
  </si>
  <si>
    <t>Rs_11826.1</t>
  </si>
  <si>
    <t>Rs_11829.1</t>
  </si>
  <si>
    <t>Rs_03095.1</t>
  </si>
  <si>
    <t>GO:0004540</t>
  </si>
  <si>
    <t>ribonuclease activity</t>
  </si>
  <si>
    <t>Rs_04703.1</t>
  </si>
  <si>
    <t>Rs_04703.2</t>
  </si>
  <si>
    <t>Rs_00757.2</t>
  </si>
  <si>
    <t>GO:0004525</t>
  </si>
  <si>
    <t>ribonuclease III activity</t>
  </si>
  <si>
    <t>Rs_03174.1</t>
  </si>
  <si>
    <t>Rs_06920.1</t>
  </si>
  <si>
    <t>Rs_00464.1</t>
  </si>
  <si>
    <t>GO:0004519</t>
  </si>
  <si>
    <t>endonuclease activity</t>
  </si>
  <si>
    <t>Rs_07682.1</t>
  </si>
  <si>
    <t>Rs_07682.2</t>
  </si>
  <si>
    <t>Rs_05895.1</t>
  </si>
  <si>
    <t>GO:0004518</t>
  </si>
  <si>
    <t>nuclease activity</t>
  </si>
  <si>
    <t>Rs_02158.1</t>
  </si>
  <si>
    <t>Rs_05424.1</t>
  </si>
  <si>
    <t>Rs_00764.1</t>
  </si>
  <si>
    <t>Rs_02124.1</t>
  </si>
  <si>
    <t>Rs_02124.2</t>
  </si>
  <si>
    <t>Rs_03241.1</t>
  </si>
  <si>
    <t>Rs_09330.1</t>
  </si>
  <si>
    <t>Rs_10743.1</t>
  </si>
  <si>
    <t>GO:0004506</t>
  </si>
  <si>
    <t>squalene monooxygenase activity</t>
  </si>
  <si>
    <t>Rs_10743.2</t>
  </si>
  <si>
    <t>Rs_10743.3</t>
  </si>
  <si>
    <t>Rs_00466.1</t>
  </si>
  <si>
    <t>GO:0004499</t>
  </si>
  <si>
    <t>N,N-dimethylaniline monooxygenase activity</t>
  </si>
  <si>
    <t>Rs_00470.1</t>
  </si>
  <si>
    <t>Rs_03769.1</t>
  </si>
  <si>
    <t>GO:0004488</t>
  </si>
  <si>
    <t>methylenetetrahydrofolate dehydrogenase (NADP+) activity</t>
  </si>
  <si>
    <t>Rs_01354.1</t>
  </si>
  <si>
    <t>GO:0004484</t>
  </si>
  <si>
    <t>mRNA guanylyltransferase activity</t>
  </si>
  <si>
    <t>Rs_03062.1</t>
  </si>
  <si>
    <t>GO:0004455</t>
  </si>
  <si>
    <t>ketol-acid reductoisomerase activity</t>
  </si>
  <si>
    <t>Rs_03062.2</t>
  </si>
  <si>
    <t>Rs_05084.1</t>
  </si>
  <si>
    <t>GO:0004421</t>
  </si>
  <si>
    <t>hydroxymethylglutaryl-CoA synthase activity</t>
  </si>
  <si>
    <t>Rs_10714.1</t>
  </si>
  <si>
    <t>Rs_10714.2</t>
  </si>
  <si>
    <t>Rs_10714.3</t>
  </si>
  <si>
    <t>Rs_00912.1</t>
  </si>
  <si>
    <t>GO:0004418</t>
  </si>
  <si>
    <t>hydroxymethylbilane synthase activity</t>
  </si>
  <si>
    <t>Rs_09001.1</t>
  </si>
  <si>
    <t>GO:0004417</t>
  </si>
  <si>
    <t>hydroxyethylthiazole kinase activity</t>
  </si>
  <si>
    <t>Rs_09001.2</t>
  </si>
  <si>
    <t>Rs_02614.1</t>
  </si>
  <si>
    <t>GO:0004408</t>
  </si>
  <si>
    <t>holocytochrome-c synthase activity</t>
  </si>
  <si>
    <t>Rs_05310.1</t>
  </si>
  <si>
    <t>Rs_02149.1</t>
  </si>
  <si>
    <t>GO:0004402</t>
  </si>
  <si>
    <t>histone acetyltransferase activity</t>
  </si>
  <si>
    <t>Rs_05976.1</t>
  </si>
  <si>
    <t>GO:0004392</t>
  </si>
  <si>
    <t>heme oxygenase (decyclizing) activity</t>
  </si>
  <si>
    <t>Rs_05976.2</t>
  </si>
  <si>
    <t>Rs_00869.2</t>
  </si>
  <si>
    <t>GO:0004386</t>
  </si>
  <si>
    <t>helicase activity</t>
  </si>
  <si>
    <t>Rs_02971.1</t>
  </si>
  <si>
    <t>Rs_08158.1</t>
  </si>
  <si>
    <t>Rs_06133.1</t>
  </si>
  <si>
    <t>GO:0004363</t>
  </si>
  <si>
    <t>glutathione synthase activity</t>
  </si>
  <si>
    <t>Rs_10696.1</t>
  </si>
  <si>
    <t>Rs_10706.1</t>
  </si>
  <si>
    <t>Rs_06756.1</t>
  </si>
  <si>
    <t>GO:0004357</t>
  </si>
  <si>
    <t>glutamate-cysteine ligase activity</t>
  </si>
  <si>
    <t>Rs_06756.2</t>
  </si>
  <si>
    <t>Rs_10514.1</t>
  </si>
  <si>
    <t>Rs_10514.2</t>
  </si>
  <si>
    <t>Rs_10514.3</t>
  </si>
  <si>
    <t>Rs_03423.1</t>
  </si>
  <si>
    <t>GO:0004356</t>
  </si>
  <si>
    <t>glutamate-ammonia ligase activity</t>
  </si>
  <si>
    <t>Rs_03423.2</t>
  </si>
  <si>
    <t>Rs_03961.1</t>
  </si>
  <si>
    <t>GO:0004345</t>
  </si>
  <si>
    <t>glucose-6-phosphate dehydrogenase activity</t>
  </si>
  <si>
    <t>Rs_03804.1</t>
  </si>
  <si>
    <t>GO:0004329</t>
  </si>
  <si>
    <t>formate-tetrahydrofolate ligase activity</t>
  </si>
  <si>
    <t>Rs_00654.1</t>
  </si>
  <si>
    <t>GO:0004298</t>
  </si>
  <si>
    <t>threonine-type endopeptidase activity</t>
  </si>
  <si>
    <t>Rs_00900.1</t>
  </si>
  <si>
    <t>Rs_00900.2</t>
  </si>
  <si>
    <t>Rs_01425.1</t>
  </si>
  <si>
    <t>Rs_03189.1</t>
  </si>
  <si>
    <t>Rs_03878.1</t>
  </si>
  <si>
    <t>Rs_03901.1</t>
  </si>
  <si>
    <t>Rs_04139.1</t>
  </si>
  <si>
    <t>Rs_04273.1</t>
  </si>
  <si>
    <t>Rs_06201.1</t>
  </si>
  <si>
    <t>Rs_07781.1</t>
  </si>
  <si>
    <t>Rs_08137.1</t>
  </si>
  <si>
    <t>Rs_09989.1</t>
  </si>
  <si>
    <t>Rs_10620.1</t>
  </si>
  <si>
    <t>Rs_11499.1</t>
  </si>
  <si>
    <t>Rs_11725.2</t>
  </si>
  <si>
    <t>Rs_00397.1</t>
  </si>
  <si>
    <t>GO:0004252</t>
  </si>
  <si>
    <t>serine-type endopeptidase activity</t>
  </si>
  <si>
    <t>Rs_01939.1</t>
  </si>
  <si>
    <t>Rs_05278.1</t>
  </si>
  <si>
    <t>Rs_03401.1</t>
  </si>
  <si>
    <t>Rs_05538.1</t>
  </si>
  <si>
    <t>Rs_05540.1</t>
  </si>
  <si>
    <t>Rs_05541.1</t>
  </si>
  <si>
    <t>Rs_01946.1</t>
  </si>
  <si>
    <t>GO:0004222</t>
  </si>
  <si>
    <t>metalloendopeptidase activity</t>
  </si>
  <si>
    <t>Rs_02338.1</t>
  </si>
  <si>
    <t>Rs_02485.1</t>
  </si>
  <si>
    <t>Rs_06590.1</t>
  </si>
  <si>
    <t>Rs_06590.2</t>
  </si>
  <si>
    <t>Rs_06590.3</t>
  </si>
  <si>
    <t>Rs_08228.1</t>
  </si>
  <si>
    <t>Rs_02467.1</t>
  </si>
  <si>
    <t>Rs_04828.1</t>
  </si>
  <si>
    <t>Rs_06396.1</t>
  </si>
  <si>
    <t>Rs_06398.1</t>
  </si>
  <si>
    <t>Rs_10327.1</t>
  </si>
  <si>
    <t>Rs_03798.1</t>
  </si>
  <si>
    <t>Rs_01383.1</t>
  </si>
  <si>
    <t>Rs_01628.1</t>
  </si>
  <si>
    <t>Rs_07857.1</t>
  </si>
  <si>
    <t>Rs_09808.1</t>
  </si>
  <si>
    <t>Rs_08564.1</t>
  </si>
  <si>
    <t>GO:0004198</t>
  </si>
  <si>
    <t>calcium-dependent cysteine-type endopeptidase activity</t>
  </si>
  <si>
    <t>Rs_08564.2</t>
  </si>
  <si>
    <t>Rs_08564.3</t>
  </si>
  <si>
    <t>Rs_06263.1</t>
  </si>
  <si>
    <t>GO:0004197</t>
  </si>
  <si>
    <t>cysteine-type endopeptidase activity</t>
  </si>
  <si>
    <t>Rs_11152.1</t>
  </si>
  <si>
    <t>Rs_09202.1</t>
  </si>
  <si>
    <t>GO:0004185</t>
  </si>
  <si>
    <t>serine-type carboxypeptidase activity</t>
  </si>
  <si>
    <t>Rs_10452.1</t>
  </si>
  <si>
    <t>GO:0004177</t>
  </si>
  <si>
    <t>aminopeptidase activity</t>
  </si>
  <si>
    <t>Rs_01217.1</t>
  </si>
  <si>
    <t>Rs_06711.1</t>
  </si>
  <si>
    <t>GO:0004175</t>
  </si>
  <si>
    <t>endopeptidase activity</t>
  </si>
  <si>
    <t>Rs_11725.1</t>
  </si>
  <si>
    <t>Rs_07523.1</t>
  </si>
  <si>
    <t>GO:0004150</t>
  </si>
  <si>
    <t>dihydroneopterin aldolase activity</t>
  </si>
  <si>
    <t>Rs_02596.1</t>
  </si>
  <si>
    <t>GO:0004140</t>
  </si>
  <si>
    <t>dephospho-CoA kinase activity</t>
  </si>
  <si>
    <t>Rs_11436.1</t>
  </si>
  <si>
    <t>GO:0004129</t>
  </si>
  <si>
    <t>cytochrome-c oxidase activity</t>
  </si>
  <si>
    <t>Rs_11714.1</t>
  </si>
  <si>
    <t>Rs_10222.1</t>
  </si>
  <si>
    <t>Rs_02536.1</t>
  </si>
  <si>
    <t>Rs_00371.1</t>
  </si>
  <si>
    <t>Rs_02811.1</t>
  </si>
  <si>
    <t>Rs_04947.1</t>
  </si>
  <si>
    <t>GO:0004126</t>
  </si>
  <si>
    <t>cytidine deaminase activity</t>
  </si>
  <si>
    <t>Rs_02775.1</t>
  </si>
  <si>
    <t>GO:0004115</t>
  </si>
  <si>
    <t>3',5'-cyclic-AMP phosphodiesterase activity</t>
  </si>
  <si>
    <t>Rs_10093.1</t>
  </si>
  <si>
    <t>GO:0004109</t>
  </si>
  <si>
    <t>coproporphyrinogen oxidase activity</t>
  </si>
  <si>
    <t>Rs_10093.2</t>
  </si>
  <si>
    <t>Rs_09298.1</t>
  </si>
  <si>
    <t>GO:0004089</t>
  </si>
  <si>
    <t>carbonate dehydratase activity</t>
  </si>
  <si>
    <t>Rs_00445.1</t>
  </si>
  <si>
    <t>GO:0004066</t>
  </si>
  <si>
    <t>asparagine synthase (glutamine-hydrolyzing) activity</t>
  </si>
  <si>
    <t>Rs_02186.1</t>
  </si>
  <si>
    <t>Rs_01967.1</t>
  </si>
  <si>
    <t>GO:0004061</t>
  </si>
  <si>
    <t>arylformamidase activity</t>
  </si>
  <si>
    <t>Rs_03884.1</t>
  </si>
  <si>
    <t>GO:0004057</t>
  </si>
  <si>
    <t>arginyltransferase activity</t>
  </si>
  <si>
    <t>Rs_02177.1</t>
  </si>
  <si>
    <t>GO:0004017</t>
  </si>
  <si>
    <t>adenylate kinase activity</t>
  </si>
  <si>
    <t>Rs_04467.1</t>
  </si>
  <si>
    <t>GO:0003972</t>
  </si>
  <si>
    <t>RNA ligase (ATP) activity</t>
  </si>
  <si>
    <t>Rs_00419.1</t>
  </si>
  <si>
    <t>GO:0003968</t>
  </si>
  <si>
    <t>RNA-directed 5'-3' RNA polymerase activity</t>
  </si>
  <si>
    <t>Rs_00420.1</t>
  </si>
  <si>
    <t>Rs_02914.1</t>
  </si>
  <si>
    <t>Rs_03813.1</t>
  </si>
  <si>
    <t>Rs_04393.1</t>
  </si>
  <si>
    <t>Rs_10256.1</t>
  </si>
  <si>
    <t>Rs_07450.1</t>
  </si>
  <si>
    <t>GO:0003964</t>
  </si>
  <si>
    <t>RNA-directed DNA polymerase activity</t>
  </si>
  <si>
    <t>Rs_03162.1</t>
  </si>
  <si>
    <t>GO:0003954</t>
  </si>
  <si>
    <t>NADH dehydrogenase activity</t>
  </si>
  <si>
    <t>Rs_08657.1</t>
  </si>
  <si>
    <t>GO:0003951</t>
  </si>
  <si>
    <t>NAD+ kinase activity</t>
  </si>
  <si>
    <t>Rs_08982.1</t>
  </si>
  <si>
    <t>Rs_00617.1</t>
  </si>
  <si>
    <t>GO:0003950</t>
  </si>
  <si>
    <t>NAD+ ADP-ribosyltransferase activity</t>
  </si>
  <si>
    <t>Rs_02027.1</t>
  </si>
  <si>
    <t>Rs_03347.1</t>
  </si>
  <si>
    <t>GO:0003942</t>
  </si>
  <si>
    <t>N-acetyl-gamma-glutamyl-phosphate reductase activity</t>
  </si>
  <si>
    <t>Rs_11626.1</t>
  </si>
  <si>
    <t>Rs_05314.1</t>
  </si>
  <si>
    <t>GO:0003941</t>
  </si>
  <si>
    <t>L-serine ammonia-lyase activity</t>
  </si>
  <si>
    <t>Rs_05336.1</t>
  </si>
  <si>
    <t>GO:0003937</t>
  </si>
  <si>
    <t>IMP cyclohydrolase activity</t>
  </si>
  <si>
    <t>Rs_00386.1</t>
  </si>
  <si>
    <t>GO:0003924</t>
  </si>
  <si>
    <t>GTPase activity</t>
  </si>
  <si>
    <t>Rs_00408.1</t>
  </si>
  <si>
    <t>Rs_00667.1</t>
  </si>
  <si>
    <t>Rs_00884.1</t>
  </si>
  <si>
    <t>Rs_01442.1</t>
  </si>
  <si>
    <t>Rs_02808.1</t>
  </si>
  <si>
    <t>Rs_02808.2</t>
  </si>
  <si>
    <t>Rs_02808.3</t>
  </si>
  <si>
    <t>Rs_03104.1</t>
  </si>
  <si>
    <t>Rs_03551.1</t>
  </si>
  <si>
    <t>Rs_05842.1</t>
  </si>
  <si>
    <t>Rs_07692.1</t>
  </si>
  <si>
    <t>Rs_09474.1</t>
  </si>
  <si>
    <t>Rs_09490.1</t>
  </si>
  <si>
    <t>Rs_11281.1</t>
  </si>
  <si>
    <t>Rs_02593.1</t>
  </si>
  <si>
    <t>Rs_01452.1</t>
  </si>
  <si>
    <t>Rs_01453.1</t>
  </si>
  <si>
    <t>Rs_01453.2</t>
  </si>
  <si>
    <t>Rs_01455.1</t>
  </si>
  <si>
    <t>Rs_01455.2</t>
  </si>
  <si>
    <t>Rs_03287.1</t>
  </si>
  <si>
    <t>Rs_03287.2</t>
  </si>
  <si>
    <t>Rs_06671.1</t>
  </si>
  <si>
    <t>Rs_10062.1</t>
  </si>
  <si>
    <t>Rs_10062.2</t>
  </si>
  <si>
    <t>Rs_10062.3</t>
  </si>
  <si>
    <t>Rs_10062.4</t>
  </si>
  <si>
    <t>Rs_02789.1</t>
  </si>
  <si>
    <t>Rs_05845.1</t>
  </si>
  <si>
    <t>Rs_08120.1</t>
  </si>
  <si>
    <t>Rs_04411.1</t>
  </si>
  <si>
    <t>GO:0003910</t>
  </si>
  <si>
    <t>DNA ligase (ATP) activity</t>
  </si>
  <si>
    <t>Rs_07909.1</t>
  </si>
  <si>
    <t>Rs_04476.1</t>
  </si>
  <si>
    <t>Rs_11889.1</t>
  </si>
  <si>
    <t>Rs_00233.1</t>
  </si>
  <si>
    <t>GO:0003899</t>
  </si>
  <si>
    <t>DNA-directed 5'-3' RNA polymerase activity</t>
  </si>
  <si>
    <t>Rs_05136.1</t>
  </si>
  <si>
    <t>Rs_05453.1</t>
  </si>
  <si>
    <t>Rs_05905.1</t>
  </si>
  <si>
    <t>Rs_06400.1</t>
  </si>
  <si>
    <t>Rs_06497.1</t>
  </si>
  <si>
    <t>Rs_06726.1</t>
  </si>
  <si>
    <t>Rs_00826.1</t>
  </si>
  <si>
    <t>Rs_00827.1</t>
  </si>
  <si>
    <t>Rs_06536.1</t>
  </si>
  <si>
    <t>GO:0003896</t>
  </si>
  <si>
    <t>DNA primase activity</t>
  </si>
  <si>
    <t>Rs_06537.1</t>
  </si>
  <si>
    <t>Rs_06386.1</t>
  </si>
  <si>
    <t>GO:0003887</t>
  </si>
  <si>
    <t>DNA-directed DNA polymerase activity</t>
  </si>
  <si>
    <t>Rs_07193.1</t>
  </si>
  <si>
    <t>GO:0003883</t>
  </si>
  <si>
    <t>CTP synthase activity</t>
  </si>
  <si>
    <t>Rs_08837.1</t>
  </si>
  <si>
    <t>GO:0003877</t>
  </si>
  <si>
    <t>ATP adenylyltransferase activity</t>
  </si>
  <si>
    <t>Rs_01685.1</t>
  </si>
  <si>
    <t>GO:0003873</t>
  </si>
  <si>
    <t>6-phosphofructo-2-kinase activity</t>
  </si>
  <si>
    <t>Rs_10201.1</t>
  </si>
  <si>
    <t>Rs_08180.1</t>
  </si>
  <si>
    <t>GO:0003871</t>
  </si>
  <si>
    <t>5-methyltetrahydropteroyltriglutamate-homocysteine S-methyltransferase activity</t>
  </si>
  <si>
    <t>Rs_08180.2</t>
  </si>
  <si>
    <t>Rs_08634.1</t>
  </si>
  <si>
    <t>GO:0003864</t>
  </si>
  <si>
    <t>3-methyl-2-oxobutanoate hydroxymethyltransferase activity</t>
  </si>
  <si>
    <t>Rs_01567.1</t>
  </si>
  <si>
    <t>GO:0003857</t>
  </si>
  <si>
    <t>3-hydroxyacyl-CoA dehydrogenase activity</t>
  </si>
  <si>
    <t>Rs_08580.1</t>
  </si>
  <si>
    <t>Rs_02615.1</t>
  </si>
  <si>
    <t>GO:0003854</t>
  </si>
  <si>
    <t>3-beta-hydroxy-delta5-steroid dehydrogenase activity</t>
  </si>
  <si>
    <t>Rs_09546.1</t>
  </si>
  <si>
    <t>Rs_04106.1</t>
  </si>
  <si>
    <t>GO:0003847</t>
  </si>
  <si>
    <t>1-alkyl-2-acetylglycerophosphocholine esterase activity</t>
  </si>
  <si>
    <t>Rs_00144.1</t>
  </si>
  <si>
    <t>GO:0003839</t>
  </si>
  <si>
    <t>gamma-glutamylcyclotransferase activity</t>
  </si>
  <si>
    <t>Rs_11848.1</t>
  </si>
  <si>
    <t>Rs_09900.1</t>
  </si>
  <si>
    <t>GO:0003830</t>
  </si>
  <si>
    <t>beta-1,4-mannosylglycoprotein 4-beta-N-acetylglucosaminyltransferase activity</t>
  </si>
  <si>
    <t>Rs_01794.1</t>
  </si>
  <si>
    <t>GO:0003824</t>
  </si>
  <si>
    <t>catalytic activity</t>
  </si>
  <si>
    <t>Rs_00847.1</t>
  </si>
  <si>
    <t>Rs_04404.1</t>
  </si>
  <si>
    <t>Rs_05647.1</t>
  </si>
  <si>
    <t>Rs_05647.2</t>
  </si>
  <si>
    <t>Rs_05647.3</t>
  </si>
  <si>
    <t>Rs_06714.1</t>
  </si>
  <si>
    <t>Rs_11859.1</t>
  </si>
  <si>
    <t>Rs_11859.2</t>
  </si>
  <si>
    <t>Rs_11859.3</t>
  </si>
  <si>
    <t>Rs_03070.1</t>
  </si>
  <si>
    <t>Rs_00013.1</t>
  </si>
  <si>
    <t>Rs_06710.1</t>
  </si>
  <si>
    <t>Rs_10413.1</t>
  </si>
  <si>
    <t>Rs_11724.1</t>
  </si>
  <si>
    <t>Rs_11724.2</t>
  </si>
  <si>
    <t>Rs_01364.1</t>
  </si>
  <si>
    <t>Rs_03195.1</t>
  </si>
  <si>
    <t>Rs_06474.1</t>
  </si>
  <si>
    <t>Rs_00132.1</t>
  </si>
  <si>
    <t>Rs_00211.1</t>
  </si>
  <si>
    <t>Rs_01785.1</t>
  </si>
  <si>
    <t>Rs_01947.1</t>
  </si>
  <si>
    <t>Rs_02349.1</t>
  </si>
  <si>
    <t>Rs_03845.1</t>
  </si>
  <si>
    <t>Rs_04003.1</t>
  </si>
  <si>
    <t>Rs_04212.1</t>
  </si>
  <si>
    <t>Rs_06989.1</t>
  </si>
  <si>
    <t>Rs_07205.1</t>
  </si>
  <si>
    <t>Rs_07205.2</t>
  </si>
  <si>
    <t>Rs_07208.1</t>
  </si>
  <si>
    <t>Rs_03866.2</t>
  </si>
  <si>
    <t>Rs_10383.1</t>
  </si>
  <si>
    <t>Rs_10423.1</t>
  </si>
  <si>
    <t>Rs_08034.1</t>
  </si>
  <si>
    <t>Rs_08034.2</t>
  </si>
  <si>
    <t>Rs_01071.1</t>
  </si>
  <si>
    <t>Rs_01087.1</t>
  </si>
  <si>
    <t>Rs_02529.1</t>
  </si>
  <si>
    <t>Rs_02529.2</t>
  </si>
  <si>
    <t>Rs_02529.3</t>
  </si>
  <si>
    <t>Rs_02529.4</t>
  </si>
  <si>
    <t>Rs_03038.2</t>
  </si>
  <si>
    <t>Rs_03038.3</t>
  </si>
  <si>
    <t>Rs_03038.4</t>
  </si>
  <si>
    <t>Rs_03398.1</t>
  </si>
  <si>
    <t>Rs_03651.1</t>
  </si>
  <si>
    <t>Rs_05697.1</t>
  </si>
  <si>
    <t>Rs_06032.1</t>
  </si>
  <si>
    <t>Rs_06032.2</t>
  </si>
  <si>
    <t>Rs_07134.1</t>
  </si>
  <si>
    <t>Rs_08031.1</t>
  </si>
  <si>
    <t>Rs_08040.1</t>
  </si>
  <si>
    <t>Rs_08269.1</t>
  </si>
  <si>
    <t>Rs_09712.1</t>
  </si>
  <si>
    <t>Rs_09712.2</t>
  </si>
  <si>
    <t>Rs_10361.1</t>
  </si>
  <si>
    <t>Rs_10587.1</t>
  </si>
  <si>
    <t>Rs_11001.1</t>
  </si>
  <si>
    <t>Rs_11022.1</t>
  </si>
  <si>
    <t>Rs_00765.1</t>
  </si>
  <si>
    <t>GO:0003796</t>
  </si>
  <si>
    <t>lysozyme activity</t>
  </si>
  <si>
    <t>Rs_02585.1</t>
  </si>
  <si>
    <t>GO:0003779</t>
  </si>
  <si>
    <t>actin binding</t>
  </si>
  <si>
    <t>Rs_03610.1</t>
  </si>
  <si>
    <t>Rs_01408.1</t>
  </si>
  <si>
    <t>Rs_00489.2</t>
  </si>
  <si>
    <t>Rs_01619.1</t>
  </si>
  <si>
    <t>Rs_02247.1</t>
  </si>
  <si>
    <t>Rs_04006.1</t>
  </si>
  <si>
    <t>Rs_00160.1</t>
  </si>
  <si>
    <t>GO:0003777</t>
  </si>
  <si>
    <t>microtubule motor activity</t>
  </si>
  <si>
    <t>Rs_04630.1</t>
  </si>
  <si>
    <t>Rs_06597.1</t>
  </si>
  <si>
    <t>GO:0003756</t>
  </si>
  <si>
    <t>protein disulfide isomerase activity</t>
  </si>
  <si>
    <t>Rs_01807.1</t>
  </si>
  <si>
    <t>GO:0003747</t>
  </si>
  <si>
    <t>translation release factor activity</t>
  </si>
  <si>
    <t>Rs_01807.2</t>
  </si>
  <si>
    <t>Rs_01332.1</t>
  </si>
  <si>
    <t>GO:0003746</t>
  </si>
  <si>
    <t>translation elongation factor activity</t>
  </si>
  <si>
    <t>Rs_01332.2</t>
  </si>
  <si>
    <t>Rs_01332.3</t>
  </si>
  <si>
    <t>Rs_10177.1</t>
  </si>
  <si>
    <t>Rs_00191.1</t>
  </si>
  <si>
    <t>GO:0003743</t>
  </si>
  <si>
    <t>translation initiation factor activity</t>
  </si>
  <si>
    <t>Rs_01671.1</t>
  </si>
  <si>
    <t>Rs_03380.1</t>
  </si>
  <si>
    <t>Rs_05668.1</t>
  </si>
  <si>
    <t>Rs_07518.1</t>
  </si>
  <si>
    <t>Rs_06829.1</t>
  </si>
  <si>
    <t>Rs_02756.1</t>
  </si>
  <si>
    <t>Rs_04142.1</t>
  </si>
  <si>
    <t>Rs_00530.1</t>
  </si>
  <si>
    <t>GO:0003735</t>
  </si>
  <si>
    <t>structural constituent of ribosome</t>
  </si>
  <si>
    <t>Rs_01838.1</t>
  </si>
  <si>
    <t>Rs_03546.1</t>
  </si>
  <si>
    <t>Rs_05683.1</t>
  </si>
  <si>
    <t>Rs_00055.1</t>
  </si>
  <si>
    <t>Rs_00055.2</t>
  </si>
  <si>
    <t>Rs_00199.1</t>
  </si>
  <si>
    <t>Rs_00367.1</t>
  </si>
  <si>
    <t>Rs_00367.2</t>
  </si>
  <si>
    <t>Rs_00367.3</t>
  </si>
  <si>
    <t>Rs_00485.1</t>
  </si>
  <si>
    <t>Rs_00616.1</t>
  </si>
  <si>
    <t>Rs_00616.2</t>
  </si>
  <si>
    <t>Rs_00616.3</t>
  </si>
  <si>
    <t>Rs_00616.4</t>
  </si>
  <si>
    <t>Rs_00616.5</t>
  </si>
  <si>
    <t>Rs_00616.6</t>
  </si>
  <si>
    <t>Rs_00632.1</t>
  </si>
  <si>
    <t>Rs_00632.2</t>
  </si>
  <si>
    <t>Rs_00748.1</t>
  </si>
  <si>
    <t>Rs_00748.2</t>
  </si>
  <si>
    <t>Rs_00748.3</t>
  </si>
  <si>
    <t>Rs_00748.4</t>
  </si>
  <si>
    <t>Rs_00748.5</t>
  </si>
  <si>
    <t>Rs_00958.1</t>
  </si>
  <si>
    <t>Rs_00958.2</t>
  </si>
  <si>
    <t>Rs_00959.1</t>
  </si>
  <si>
    <t>Rs_02116.1</t>
  </si>
  <si>
    <t>Rs_03627.1</t>
  </si>
  <si>
    <t>Rs_03627.2</t>
  </si>
  <si>
    <t>Rs_03658.1</t>
  </si>
  <si>
    <t>Rs_04249.1</t>
  </si>
  <si>
    <t>Rs_04250.1</t>
  </si>
  <si>
    <t>Rs_04484.1</t>
  </si>
  <si>
    <t>Rs_04780.1</t>
  </si>
  <si>
    <t>Rs_05171.1</t>
  </si>
  <si>
    <t>Rs_05363.1</t>
  </si>
  <si>
    <t>Rs_05698.1</t>
  </si>
  <si>
    <t>Rs_06001.1</t>
  </si>
  <si>
    <t>Rs_06001.2</t>
  </si>
  <si>
    <t>Rs_06001.3</t>
  </si>
  <si>
    <t>Rs_06300.1</t>
  </si>
  <si>
    <t>Rs_06454.1</t>
  </si>
  <si>
    <t>Rs_06739.2</t>
  </si>
  <si>
    <t>Rs_06739.3</t>
  </si>
  <si>
    <t>Rs_06947.1</t>
  </si>
  <si>
    <t>Rs_06947.2</t>
  </si>
  <si>
    <t>Rs_07040.1</t>
  </si>
  <si>
    <t>Rs_07125.1</t>
  </si>
  <si>
    <t>Rs_07409.1</t>
  </si>
  <si>
    <t>Rs_07493.1</t>
  </si>
  <si>
    <t>Rs_07663.1</t>
  </si>
  <si>
    <t>Rs_08711.1</t>
  </si>
  <si>
    <t>Rs_10095.1</t>
  </si>
  <si>
    <t>Rs_10095.2</t>
  </si>
  <si>
    <t>Rs_10436.1</t>
  </si>
  <si>
    <t>Rs_11882.1</t>
  </si>
  <si>
    <t>Rs_10239.1</t>
  </si>
  <si>
    <t>Rs_05709.1</t>
  </si>
  <si>
    <t>Rs_03441.1</t>
  </si>
  <si>
    <t>Rs_00332.1</t>
  </si>
  <si>
    <t>Rs_00338.1</t>
  </si>
  <si>
    <t>Rs_00388.1</t>
  </si>
  <si>
    <t>Rs_00422.1</t>
  </si>
  <si>
    <t>Rs_00486.1</t>
  </si>
  <si>
    <t>Rs_00522.1</t>
  </si>
  <si>
    <t>Rs_00532.1</t>
  </si>
  <si>
    <t>Rs_00631.1</t>
  </si>
  <si>
    <t>Rs_00852.1</t>
  </si>
  <si>
    <t>Rs_01197.1</t>
  </si>
  <si>
    <t>Rs_01197.2</t>
  </si>
  <si>
    <t>Rs_01547.1</t>
  </si>
  <si>
    <t>Rs_01795.1</t>
  </si>
  <si>
    <t>Rs_02248.1</t>
  </si>
  <si>
    <t>Rs_02719.1</t>
  </si>
  <si>
    <t>Rs_03447.1</t>
  </si>
  <si>
    <t>Rs_03617.1</t>
  </si>
  <si>
    <t>Rs_04089.1</t>
  </si>
  <si>
    <t>Rs_04168.1</t>
  </si>
  <si>
    <t>Rs_04168.2</t>
  </si>
  <si>
    <t>Rs_04626.1</t>
  </si>
  <si>
    <t>Rs_04997.1</t>
  </si>
  <si>
    <t>Rs_05036.1</t>
  </si>
  <si>
    <t>Rs_05295.1</t>
  </si>
  <si>
    <t>Rs_06058.1</t>
  </si>
  <si>
    <t>Rs_06406.1</t>
  </si>
  <si>
    <t>Rs_06519.1</t>
  </si>
  <si>
    <t>Rs_06565.1</t>
  </si>
  <si>
    <t>Rs_06624.1</t>
  </si>
  <si>
    <t>Rs_07170.1</t>
  </si>
  <si>
    <t>Rs_07221.1</t>
  </si>
  <si>
    <t>Rs_07380.1</t>
  </si>
  <si>
    <t>Rs_07380.2</t>
  </si>
  <si>
    <t>Rs_07664.1</t>
  </si>
  <si>
    <t>Rs_09448.1</t>
  </si>
  <si>
    <t>Rs_09807.1</t>
  </si>
  <si>
    <t>Rs_09807.2</t>
  </si>
  <si>
    <t>Rs_09807.3</t>
  </si>
  <si>
    <t>Rs_09826.1</t>
  </si>
  <si>
    <t>Rs_09826.2</t>
  </si>
  <si>
    <t>Rs_09934.1</t>
  </si>
  <si>
    <t>Rs_09995.1</t>
  </si>
  <si>
    <t>Rs_10077.1</t>
  </si>
  <si>
    <t>Rs_07555.1</t>
  </si>
  <si>
    <t>Rs_08039.1</t>
  </si>
  <si>
    <t>GO:0003729</t>
  </si>
  <si>
    <t>mRNA binding</t>
  </si>
  <si>
    <t>Rs_11214.1</t>
  </si>
  <si>
    <t>Rs_11298.1</t>
  </si>
  <si>
    <t>Rs_00579.1</t>
  </si>
  <si>
    <t>GO:0003723</t>
  </si>
  <si>
    <t>RNA binding</t>
  </si>
  <si>
    <t>Rs_01449.1</t>
  </si>
  <si>
    <t>Rs_01697.1</t>
  </si>
  <si>
    <t>Rs_06604.1</t>
  </si>
  <si>
    <t>Rs_02818.1</t>
  </si>
  <si>
    <t>Rs_00413.1</t>
  </si>
  <si>
    <t>Rs_00413.2</t>
  </si>
  <si>
    <t>Rs_04977.1</t>
  </si>
  <si>
    <t>Rs_06712.1</t>
  </si>
  <si>
    <t>Rs_06712.2</t>
  </si>
  <si>
    <t>Rs_06712.3</t>
  </si>
  <si>
    <t>Rs_06712.4</t>
  </si>
  <si>
    <t>Rs_08674.1</t>
  </si>
  <si>
    <t>Rs_08707.1</t>
  </si>
  <si>
    <t>Rs_11726.1</t>
  </si>
  <si>
    <t>Rs_02210.1</t>
  </si>
  <si>
    <t>Rs_02211.1</t>
  </si>
  <si>
    <t>Rs_00650.1</t>
  </si>
  <si>
    <t>Rs_00399.1</t>
  </si>
  <si>
    <t>Rs_05161.1</t>
  </si>
  <si>
    <t>Rs_07123.1</t>
  </si>
  <si>
    <t>Rs_07124.1</t>
  </si>
  <si>
    <t>Rs_00802.1</t>
  </si>
  <si>
    <t>Rs_00973.1</t>
  </si>
  <si>
    <t>Rs_06739.1</t>
  </si>
  <si>
    <t>Rs_01704.1</t>
  </si>
  <si>
    <t>Rs_06392.1</t>
  </si>
  <si>
    <t>Rs_06392.2</t>
  </si>
  <si>
    <t>Rs_00390.1</t>
  </si>
  <si>
    <t>Rs_00404.1</t>
  </si>
  <si>
    <t>Rs_01414.1</t>
  </si>
  <si>
    <t>Rs_01414.2</t>
  </si>
  <si>
    <t>Rs_01414.3</t>
  </si>
  <si>
    <t>Rs_01930.1</t>
  </si>
  <si>
    <t>Rs_02878.1</t>
  </si>
  <si>
    <t>Rs_03285.1</t>
  </si>
  <si>
    <t>Rs_03392.1</t>
  </si>
  <si>
    <t>Rs_03691.1</t>
  </si>
  <si>
    <t>Rs_04189.1</t>
  </si>
  <si>
    <t>Rs_04540.1</t>
  </si>
  <si>
    <t>Rs_04790.1</t>
  </si>
  <si>
    <t>Rs_05071.1</t>
  </si>
  <si>
    <t>Rs_05951.1</t>
  </si>
  <si>
    <t>Rs_06473.1</t>
  </si>
  <si>
    <t>Rs_07028.1</t>
  </si>
  <si>
    <t>Rs_07028.2</t>
  </si>
  <si>
    <t>Rs_10095.3</t>
  </si>
  <si>
    <t>Rs_02958.1</t>
  </si>
  <si>
    <t>GO:0003714</t>
  </si>
  <si>
    <t>transcription corepressor activity</t>
  </si>
  <si>
    <t>Rs_03759.1</t>
  </si>
  <si>
    <t>GO:0003689</t>
  </si>
  <si>
    <t>DNA clamp loader activity</t>
  </si>
  <si>
    <t>Rs_06851.1</t>
  </si>
  <si>
    <t>GO:0003684</t>
  </si>
  <si>
    <t>damaged DNA binding</t>
  </si>
  <si>
    <t>Rs_01524.3</t>
  </si>
  <si>
    <t>Rs_01524.1</t>
  </si>
  <si>
    <t>Rs_01524.2</t>
  </si>
  <si>
    <t>Rs_02940.1</t>
  </si>
  <si>
    <t>GO:0003682</t>
  </si>
  <si>
    <t>chromatin binding</t>
  </si>
  <si>
    <t>Rs_03102.1</t>
  </si>
  <si>
    <t>Rs_09739.1</t>
  </si>
  <si>
    <t>GO:0003678</t>
  </si>
  <si>
    <t>DNA helicase activity</t>
  </si>
  <si>
    <t>Rs_11283.1</t>
  </si>
  <si>
    <t>Rs_07300.1</t>
  </si>
  <si>
    <t>GO:0003677</t>
  </si>
  <si>
    <t>DNA binding</t>
  </si>
  <si>
    <t>Rs_07300.2</t>
  </si>
  <si>
    <t>Rs_07300.3</t>
  </si>
  <si>
    <t>Rs_11798.1</t>
  </si>
  <si>
    <t>Rs_09577.1</t>
  </si>
  <si>
    <t>Rs_01677.1</t>
  </si>
  <si>
    <t>Rs_02478.2</t>
  </si>
  <si>
    <t>Rs_08003.1</t>
  </si>
  <si>
    <t>Rs_02114.1</t>
  </si>
  <si>
    <t>Rs_04227.1</t>
  </si>
  <si>
    <t>Rs_03458.1</t>
  </si>
  <si>
    <t>Rs_09295.1</t>
  </si>
  <si>
    <t>Rs_09295.2</t>
  </si>
  <si>
    <t>Rs_09295.3</t>
  </si>
  <si>
    <t>Rs_00224.1</t>
  </si>
  <si>
    <t>Rs_00929.1</t>
  </si>
  <si>
    <t>Rs_01288.1</t>
  </si>
  <si>
    <t>Rs_05860.1</t>
  </si>
  <si>
    <t>Rs_01337.1</t>
  </si>
  <si>
    <t>Rs_01485.1</t>
  </si>
  <si>
    <t>Rs_07544.1</t>
  </si>
  <si>
    <t>Rs_07987.1</t>
  </si>
  <si>
    <t>Rs_01766.1</t>
  </si>
  <si>
    <t>Rs_01767.1</t>
  </si>
  <si>
    <t>Rs_02478.1</t>
  </si>
  <si>
    <t>Rs_05777.1</t>
  </si>
  <si>
    <t>Rs_00890.1</t>
  </si>
  <si>
    <t>Rs_00891.1</t>
  </si>
  <si>
    <t>Rs_00086.1</t>
  </si>
  <si>
    <t>Rs_01115.1</t>
  </si>
  <si>
    <t>Rs_02625.1</t>
  </si>
  <si>
    <t>Rs_04272.1</t>
  </si>
  <si>
    <t>Rs_09535.1</t>
  </si>
  <si>
    <t>Rs_09860.1</t>
  </si>
  <si>
    <t>Rs_09862.1</t>
  </si>
  <si>
    <t>Rs_05421.1</t>
  </si>
  <si>
    <t>Rs_02955.1</t>
  </si>
  <si>
    <t>Rs_08374.1</t>
  </si>
  <si>
    <t>Rs_01974.1</t>
  </si>
  <si>
    <t>Rs_02956.1</t>
  </si>
  <si>
    <t>Rs_04170.1</t>
  </si>
  <si>
    <t>Rs_05901.1</t>
  </si>
  <si>
    <t>Rs_03197.1</t>
  </si>
  <si>
    <t>Rs_09512.1</t>
  </si>
  <si>
    <t>Rs_00982.1</t>
  </si>
  <si>
    <t>Rs_01093.1</t>
  </si>
  <si>
    <t>Rs_01095.1</t>
  </si>
  <si>
    <t>Rs_01096.1</t>
  </si>
  <si>
    <t>Rs_01119.1</t>
  </si>
  <si>
    <t>Rs_01153.1</t>
  </si>
  <si>
    <t>Rs_01153.2</t>
  </si>
  <si>
    <t>Rs_01153.3</t>
  </si>
  <si>
    <t>Rs_01476.1</t>
  </si>
  <si>
    <t>Rs_01596.1</t>
  </si>
  <si>
    <t>Rs_02201.1</t>
  </si>
  <si>
    <t>Rs_02295.1</t>
  </si>
  <si>
    <t>Rs_03150.1</t>
  </si>
  <si>
    <t>Rs_03454.1</t>
  </si>
  <si>
    <t>Rs_08407.1</t>
  </si>
  <si>
    <t>Rs_09004.1</t>
  </si>
  <si>
    <t>Rs_09409.1</t>
  </si>
  <si>
    <t>Rs_08446.1</t>
  </si>
  <si>
    <t>GO:0003676</t>
  </si>
  <si>
    <t>nucleic acid binding</t>
  </si>
  <si>
    <t>Rs_06329.1</t>
  </si>
  <si>
    <t>Rs_00122.1</t>
  </si>
  <si>
    <t>Rs_07926.1</t>
  </si>
  <si>
    <t>Rs_02276.1</t>
  </si>
  <si>
    <t>Rs_05938.1</t>
  </si>
  <si>
    <t>Rs_07715.1</t>
  </si>
  <si>
    <t>Rs_07715.2</t>
  </si>
  <si>
    <t>Rs_05825.1</t>
  </si>
  <si>
    <t>Rs_07254.1</t>
  </si>
  <si>
    <t>Rs_08826.2</t>
  </si>
  <si>
    <t>Rs_03642.1</t>
  </si>
  <si>
    <t>Rs_00109.1</t>
  </si>
  <si>
    <t>Rs_00197.1</t>
  </si>
  <si>
    <t>Rs_00686.1</t>
  </si>
  <si>
    <t>Rs_00869.1</t>
  </si>
  <si>
    <t>Rs_01490.1</t>
  </si>
  <si>
    <t>Rs_01746.1</t>
  </si>
  <si>
    <t>Rs_01764.1</t>
  </si>
  <si>
    <t>Rs_01765.1</t>
  </si>
  <si>
    <t>Rs_01996.1</t>
  </si>
  <si>
    <t>Rs_02191.1</t>
  </si>
  <si>
    <t>Rs_02700.1</t>
  </si>
  <si>
    <t>Rs_03056.1</t>
  </si>
  <si>
    <t>Rs_03056.2</t>
  </si>
  <si>
    <t>Rs_03056.3</t>
  </si>
  <si>
    <t>Rs_03286.1</t>
  </si>
  <si>
    <t>Rs_03487.1</t>
  </si>
  <si>
    <t>Rs_03487.2</t>
  </si>
  <si>
    <t>Rs_03562.1</t>
  </si>
  <si>
    <t>Rs_04000.1</t>
  </si>
  <si>
    <t>Rs_04624.1</t>
  </si>
  <si>
    <t>Rs_05091.1</t>
  </si>
  <si>
    <t>Rs_05169.1</t>
  </si>
  <si>
    <t>Rs_05404.1</t>
  </si>
  <si>
    <t>Rs_06006.1</t>
  </si>
  <si>
    <t>Rs_06030.1</t>
  </si>
  <si>
    <t>Rs_06066.1</t>
  </si>
  <si>
    <t>Rs_06674.1</t>
  </si>
  <si>
    <t>Rs_08072.1</t>
  </si>
  <si>
    <t>Rs_08158.2</t>
  </si>
  <si>
    <t>Rs_08362.1</t>
  </si>
  <si>
    <t>Rs_09533.1</t>
  </si>
  <si>
    <t>Rs_09974.1</t>
  </si>
  <si>
    <t>Rs_10069.1</t>
  </si>
  <si>
    <t>Rs_10069.2</t>
  </si>
  <si>
    <t>Rs_10069.3</t>
  </si>
  <si>
    <t>Rs_10069.4</t>
  </si>
  <si>
    <t>Rs_10332.1</t>
  </si>
  <si>
    <t>Rs_11206.1</t>
  </si>
  <si>
    <t>Rs_11636.1</t>
  </si>
  <si>
    <t>Rs_11637.1</t>
  </si>
  <si>
    <t>Rs_11653.1</t>
  </si>
  <si>
    <t>Rs_04080.1</t>
  </si>
  <si>
    <t>Rs_07196.1</t>
  </si>
  <si>
    <t>Rs_00232.1</t>
  </si>
  <si>
    <t>Rs_00306.1</t>
  </si>
  <si>
    <t>Rs_00340.1</t>
  </si>
  <si>
    <t>Rs_00709.1</t>
  </si>
  <si>
    <t>Rs_00930.1</t>
  </si>
  <si>
    <t>Rs_00983.1</t>
  </si>
  <si>
    <t>Rs_01006.1</t>
  </si>
  <si>
    <t>Rs_01135.1</t>
  </si>
  <si>
    <t>Rs_01845.1</t>
  </si>
  <si>
    <t>Rs_01970.1</t>
  </si>
  <si>
    <t>Rs_02259.1</t>
  </si>
  <si>
    <t>Rs_02526.1</t>
  </si>
  <si>
    <t>Rs_02656.1</t>
  </si>
  <si>
    <t>Rs_02659.1</t>
  </si>
  <si>
    <t>Rs_02695.1</t>
  </si>
  <si>
    <t>Rs_02785.2</t>
  </si>
  <si>
    <t>Rs_02785.3</t>
  </si>
  <si>
    <t>Rs_03076.1</t>
  </si>
  <si>
    <t>Rs_03420.1</t>
  </si>
  <si>
    <t>Rs_03442.1</t>
  </si>
  <si>
    <t>Rs_03829.1</t>
  </si>
  <si>
    <t>Rs_03939.1</t>
  </si>
  <si>
    <t>Rs_04008.1</t>
  </si>
  <si>
    <t>Rs_04019.1</t>
  </si>
  <si>
    <t>Rs_04126.1</t>
  </si>
  <si>
    <t>Rs_04157.1</t>
  </si>
  <si>
    <t>Rs_04280.1</t>
  </si>
  <si>
    <t>Rs_04319.1</t>
  </si>
  <si>
    <t>Rs_04841.1</t>
  </si>
  <si>
    <t>Rs_04875.1</t>
  </si>
  <si>
    <t>Rs_05349.1</t>
  </si>
  <si>
    <t>Rs_06068.1</t>
  </si>
  <si>
    <t>Rs_06391.1</t>
  </si>
  <si>
    <t>Rs_06414.1</t>
  </si>
  <si>
    <t>Rs_06581.1</t>
  </si>
  <si>
    <t>Rs_06778.1</t>
  </si>
  <si>
    <t>Rs_06892.1</t>
  </si>
  <si>
    <t>Rs_06899.1</t>
  </si>
  <si>
    <t>Rs_07846.1</t>
  </si>
  <si>
    <t>Rs_08076.1</t>
  </si>
  <si>
    <t>Rs_08177.1</t>
  </si>
  <si>
    <t>Rs_08462.1</t>
  </si>
  <si>
    <t>Rs_08467.1</t>
  </si>
  <si>
    <t>Rs_08541.1</t>
  </si>
  <si>
    <t>Rs_08601.1</t>
  </si>
  <si>
    <t>Rs_08618.1</t>
  </si>
  <si>
    <t>Rs_08775.1</t>
  </si>
  <si>
    <t>Rs_09278.1</t>
  </si>
  <si>
    <t>Rs_09406.1</t>
  </si>
  <si>
    <t>Rs_09680.1</t>
  </si>
  <si>
    <t>Rs_09680.2</t>
  </si>
  <si>
    <t>Rs_09709.1</t>
  </si>
  <si>
    <t>Rs_09955.1</t>
  </si>
  <si>
    <t>Rs_10042.1</t>
  </si>
  <si>
    <t>Rs_10230.1</t>
  </si>
  <si>
    <t>Rs_10416.1</t>
  </si>
  <si>
    <t>Rs_10591.1</t>
  </si>
  <si>
    <t>Rs_11255.1</t>
  </si>
  <si>
    <t>Rs_11274.1</t>
  </si>
  <si>
    <t>Rs_03937.1</t>
  </si>
  <si>
    <t>GO:0002161</t>
  </si>
  <si>
    <t>aminoacyl-tRNA editing activity</t>
  </si>
  <si>
    <t>Rs_03982.1</t>
  </si>
  <si>
    <t>GO:0001671</t>
  </si>
  <si>
    <t>ATPase activator activity</t>
  </si>
  <si>
    <t>Rs_00425.1</t>
  </si>
  <si>
    <t>GO:0000978</t>
  </si>
  <si>
    <t>RNA polymerase II proximal promoter sequence-specific DNA binding</t>
  </si>
  <si>
    <t>Rs_06374.1</t>
  </si>
  <si>
    <t>Rs_03867.1</t>
  </si>
  <si>
    <t>GO:0000774</t>
  </si>
  <si>
    <t>adenyl-nucleotide exchange factor activity</t>
  </si>
  <si>
    <t>Rs_03533.1</t>
  </si>
  <si>
    <t>GO:0000340</t>
  </si>
  <si>
    <t>RNA 7-methylguanosine cap binding</t>
  </si>
  <si>
    <t>Rs_09531.1</t>
  </si>
  <si>
    <t>Rs_09908.1</t>
  </si>
  <si>
    <t>GO:0000334</t>
  </si>
  <si>
    <t>3-hydroxyanthranilate 3,4-dioxygenase activity</t>
  </si>
  <si>
    <t>Rs_09908.2</t>
  </si>
  <si>
    <t>Rs_09908.3</t>
  </si>
  <si>
    <t>Rs_10784.2</t>
  </si>
  <si>
    <t>GO:0000287</t>
  </si>
  <si>
    <t>magnesium ion binding</t>
  </si>
  <si>
    <t>Rs_07411.1</t>
  </si>
  <si>
    <t>Rs_01018.1</t>
  </si>
  <si>
    <t>Rs_02335.1</t>
  </si>
  <si>
    <t>Rs_03827.1</t>
  </si>
  <si>
    <t>Rs_01513.1</t>
  </si>
  <si>
    <t>GO:0000213</t>
  </si>
  <si>
    <t>tRNA-intron endonuclease activity</t>
  </si>
  <si>
    <t>Rs_05225.1</t>
  </si>
  <si>
    <t>Rs_07060.1</t>
  </si>
  <si>
    <t>GO:0000166</t>
  </si>
  <si>
    <t>nucleotide binding</t>
  </si>
  <si>
    <t>Rs_06390.1</t>
  </si>
  <si>
    <t>Rs_00772.1</t>
  </si>
  <si>
    <t>Rs_01506.1</t>
  </si>
  <si>
    <t>Rs_01506.2</t>
  </si>
  <si>
    <t>Rs_02267.1</t>
  </si>
  <si>
    <t>Rs_02319.1</t>
  </si>
  <si>
    <t>Rs_02319.2</t>
  </si>
  <si>
    <t>Rs_02671.1</t>
  </si>
  <si>
    <t>Rs_06442.1</t>
  </si>
  <si>
    <t>Rs_06568.1</t>
  </si>
  <si>
    <t>Rs_06568.2</t>
  </si>
  <si>
    <t>Rs_07054.1</t>
  </si>
  <si>
    <t>Rs_07636.1</t>
  </si>
  <si>
    <t>Rs_08233.1</t>
  </si>
  <si>
    <t>Rs_08541.2</t>
  </si>
  <si>
    <t>Rs_10494.1</t>
  </si>
  <si>
    <t>Rs_02957.1</t>
  </si>
  <si>
    <t>GO:0000155</t>
  </si>
  <si>
    <t>phosphorelay sensor kinase activity</t>
  </si>
  <si>
    <t>Rs_07322.1</t>
  </si>
  <si>
    <t>Rs_07785.1</t>
  </si>
  <si>
    <t>Rs_10915.2</t>
  </si>
  <si>
    <t>Rs_10919.1</t>
  </si>
  <si>
    <t>Rs_01945.1</t>
  </si>
  <si>
    <t>GO:0000062</t>
  </si>
  <si>
    <t>fatty-acyl-CoA binding</t>
  </si>
  <si>
    <t>Rs_03133.1</t>
  </si>
  <si>
    <t>Rs_03986.1</t>
  </si>
  <si>
    <t>Rs_03838.1</t>
  </si>
  <si>
    <t>GO:0000049</t>
  </si>
  <si>
    <t>tRNA binding</t>
  </si>
  <si>
    <t>Rs_02989.1</t>
  </si>
  <si>
    <t>Rs_05784.1</t>
  </si>
  <si>
    <t>Rs_05422.1</t>
  </si>
  <si>
    <t>GO:0070461</t>
  </si>
  <si>
    <t>SAGA-type complex</t>
  </si>
  <si>
    <t>Rs_05422.2</t>
  </si>
  <si>
    <t>Rs_05422.3</t>
  </si>
  <si>
    <t>Rs_03096.1</t>
  </si>
  <si>
    <t>GO:0032040</t>
  </si>
  <si>
    <t>small-subunit processome</t>
  </si>
  <si>
    <t>Rs_04208.1</t>
  </si>
  <si>
    <t>Rs_04208.2</t>
  </si>
  <si>
    <t>Rs_08620.1</t>
  </si>
  <si>
    <t>Rs_03179.1</t>
  </si>
  <si>
    <t>GO:0031966</t>
  </si>
  <si>
    <t>mitochondrial membrane</t>
  </si>
  <si>
    <t>Rs_00268.1</t>
  </si>
  <si>
    <t>GO:0031965</t>
  </si>
  <si>
    <t>nuclear membrane</t>
  </si>
  <si>
    <t>Rs_08109.1</t>
  </si>
  <si>
    <t>GO:0031011</t>
  </si>
  <si>
    <t>Ino80 complex</t>
  </si>
  <si>
    <t>Rs_02560.1</t>
  </si>
  <si>
    <t>GO:0030176</t>
  </si>
  <si>
    <t>integral component of endoplasmic reticulum membrane</t>
  </si>
  <si>
    <t>Rs_02560.2</t>
  </si>
  <si>
    <t>Rs_02560.3</t>
  </si>
  <si>
    <t>Rs_02560.4</t>
  </si>
  <si>
    <t>Rs_02560.5</t>
  </si>
  <si>
    <t>Rs_07041.1</t>
  </si>
  <si>
    <t>GO:0019867</t>
  </si>
  <si>
    <t>outer membrane</t>
  </si>
  <si>
    <t>Rs_09998.1</t>
  </si>
  <si>
    <t>GO:0017119</t>
  </si>
  <si>
    <t>Golgi transport complex</t>
  </si>
  <si>
    <t>Rs_10269.1</t>
  </si>
  <si>
    <t>Rs_00039.1</t>
  </si>
  <si>
    <t>GO:0016021</t>
  </si>
  <si>
    <t>integral component of membrane</t>
  </si>
  <si>
    <t>Rs_00092.1</t>
  </si>
  <si>
    <t>Rs_00157.1</t>
  </si>
  <si>
    <t>Rs_00216.1</t>
  </si>
  <si>
    <t>Rs_00598.1</t>
  </si>
  <si>
    <t>Rs_00621.1</t>
  </si>
  <si>
    <t>Rs_00637.1</t>
  </si>
  <si>
    <t>Rs_00779.1</t>
  </si>
  <si>
    <t>Rs_00780.1</t>
  </si>
  <si>
    <t>Rs_00780.2</t>
  </si>
  <si>
    <t>Rs_00780.3</t>
  </si>
  <si>
    <t>Rs_00780.4</t>
  </si>
  <si>
    <t>Rs_00851.1</t>
  </si>
  <si>
    <t>Rs_00950.1</t>
  </si>
  <si>
    <t>Rs_01276.3</t>
  </si>
  <si>
    <t>Rs_01276.4</t>
  </si>
  <si>
    <t>Rs_01350.1</t>
  </si>
  <si>
    <t>Rs_01350.2</t>
  </si>
  <si>
    <t>Rs_01483.1</t>
  </si>
  <si>
    <t>Rs_01714.1</t>
  </si>
  <si>
    <t>Rs_01868.1</t>
  </si>
  <si>
    <t>Rs_01890.1</t>
  </si>
  <si>
    <t>Rs_01890.2</t>
  </si>
  <si>
    <t>Rs_01957.1</t>
  </si>
  <si>
    <t>Rs_01966.1</t>
  </si>
  <si>
    <t>Rs_01968.1</t>
  </si>
  <si>
    <t>Rs_02001.1</t>
  </si>
  <si>
    <t>Rs_02102.1</t>
  </si>
  <si>
    <t>Rs_02102.2</t>
  </si>
  <si>
    <t>Rs_02102.3</t>
  </si>
  <si>
    <t>Rs_02102.4</t>
  </si>
  <si>
    <t>Rs_02135.1</t>
  </si>
  <si>
    <t>Rs_02135.2</t>
  </si>
  <si>
    <t>Rs_02135.3</t>
  </si>
  <si>
    <t>Rs_02168.1</t>
  </si>
  <si>
    <t>Rs_02533.1</t>
  </si>
  <si>
    <t>Rs_02533.2</t>
  </si>
  <si>
    <t>Rs_02534.1</t>
  </si>
  <si>
    <t>Rs_02561.1</t>
  </si>
  <si>
    <t>Rs_02611.1</t>
  </si>
  <si>
    <t>Rs_02612.1</t>
  </si>
  <si>
    <t>Rs_02729.1</t>
  </si>
  <si>
    <t>Rs_02896.1</t>
  </si>
  <si>
    <t>Rs_02980.1</t>
  </si>
  <si>
    <t>Rs_03005.1</t>
  </si>
  <si>
    <t>Rs_03025.1</t>
  </si>
  <si>
    <t>Rs_03131.1</t>
  </si>
  <si>
    <t>Rs_03131.2</t>
  </si>
  <si>
    <t>Rs_03131.3</t>
  </si>
  <si>
    <t>Rs_03188.1</t>
  </si>
  <si>
    <t>Rs_03188.2</t>
  </si>
  <si>
    <t>Rs_03436.1</t>
  </si>
  <si>
    <t>Rs_03524.2</t>
  </si>
  <si>
    <t>Rs_03844.1</t>
  </si>
  <si>
    <t>Rs_03844.2</t>
  </si>
  <si>
    <t>Rs_03844.3</t>
  </si>
  <si>
    <t>Rs_03984.1</t>
  </si>
  <si>
    <t>Rs_04318.1</t>
  </si>
  <si>
    <t>Rs_04318.2</t>
  </si>
  <si>
    <t>Rs_04318.3</t>
  </si>
  <si>
    <t>Rs_04387.1</t>
  </si>
  <si>
    <t>Rs_04435.1</t>
  </si>
  <si>
    <t>Rs_04466.1</t>
  </si>
  <si>
    <t>Rs_04466.2</t>
  </si>
  <si>
    <t>Rs_04466.3</t>
  </si>
  <si>
    <t>Rs_04503.1</t>
  </si>
  <si>
    <t>Rs_04824.1</t>
  </si>
  <si>
    <t>Rs_04871.1</t>
  </si>
  <si>
    <t>Rs_05368.1</t>
  </si>
  <si>
    <t>Rs_05397.1</t>
  </si>
  <si>
    <t>Rs_05397.2</t>
  </si>
  <si>
    <t>Rs_05578.1</t>
  </si>
  <si>
    <t>Rs_05699.1</t>
  </si>
  <si>
    <t>Rs_05699.2</t>
  </si>
  <si>
    <t>Rs_05763.1</t>
  </si>
  <si>
    <t>Rs_05763.2</t>
  </si>
  <si>
    <t>Rs_05763.3</t>
  </si>
  <si>
    <t>Rs_05763.4</t>
  </si>
  <si>
    <t>Rs_05763.5</t>
  </si>
  <si>
    <t>Rs_05763.6</t>
  </si>
  <si>
    <t>Rs_05763.7</t>
  </si>
  <si>
    <t>Rs_05817.1</t>
  </si>
  <si>
    <t>Rs_06063.1</t>
  </si>
  <si>
    <t>Rs_06248.1</t>
  </si>
  <si>
    <t>Rs_06531.1</t>
  </si>
  <si>
    <t>Rs_06546.1</t>
  </si>
  <si>
    <t>Rs_06576.1</t>
  </si>
  <si>
    <t>Rs_06576.2</t>
  </si>
  <si>
    <t>Rs_06576.3</t>
  </si>
  <si>
    <t>Rs_06577.1</t>
  </si>
  <si>
    <t>Rs_06702.1</t>
  </si>
  <si>
    <t>Rs_06841.1</t>
  </si>
  <si>
    <t>Rs_07212.1</t>
  </si>
  <si>
    <t>Rs_07212.2</t>
  </si>
  <si>
    <t>Rs_07212.3</t>
  </si>
  <si>
    <t>Rs_07320.1</t>
  </si>
  <si>
    <t>Rs_07400.1</t>
  </si>
  <si>
    <t>Rs_07400.2</t>
  </si>
  <si>
    <t>Rs_07629.1</t>
  </si>
  <si>
    <t>Rs_08041.1</t>
  </si>
  <si>
    <t>Rs_08146.1</t>
  </si>
  <si>
    <t>Rs_08157.1</t>
  </si>
  <si>
    <t>Rs_08157.2</t>
  </si>
  <si>
    <t>Rs_08183.1</t>
  </si>
  <si>
    <t>Rs_08218.1</t>
  </si>
  <si>
    <t>Rs_08440.1</t>
  </si>
  <si>
    <t>Rs_08441.1</t>
  </si>
  <si>
    <t>Rs_08447.1</t>
  </si>
  <si>
    <t>Rs_08460.1</t>
  </si>
  <si>
    <t>Rs_08751.1</t>
  </si>
  <si>
    <t>Rs_08857.1</t>
  </si>
  <si>
    <t>Rs_08857.2</t>
  </si>
  <si>
    <t>Rs_08977.1</t>
  </si>
  <si>
    <t>Rs_09070.1</t>
  </si>
  <si>
    <t>Rs_09389.1</t>
  </si>
  <si>
    <t>Rs_09463.1</t>
  </si>
  <si>
    <t>Rs_09507.1</t>
  </si>
  <si>
    <t>Rs_10192.1</t>
  </si>
  <si>
    <t>Rs_10193.1</t>
  </si>
  <si>
    <t>Rs_10246.1</t>
  </si>
  <si>
    <t>Rs_10446.1</t>
  </si>
  <si>
    <t>Rs_10841.1</t>
  </si>
  <si>
    <t>Rs_10955.1</t>
  </si>
  <si>
    <t>Rs_11132.1</t>
  </si>
  <si>
    <t>Rs_11166.1</t>
  </si>
  <si>
    <t>Rs_11435.1</t>
  </si>
  <si>
    <t>Rs_11582.1</t>
  </si>
  <si>
    <t>Rs_11715.1</t>
  </si>
  <si>
    <t>Rs_11740.1</t>
  </si>
  <si>
    <t>Rs_04169.1</t>
  </si>
  <si>
    <t>Rs_08501.1</t>
  </si>
  <si>
    <t>Rs_00296.1</t>
  </si>
  <si>
    <t>Rs_00758.1</t>
  </si>
  <si>
    <t>Rs_00837.1</t>
  </si>
  <si>
    <t>Rs_01163.1</t>
  </si>
  <si>
    <t>Rs_01911.1</t>
  </si>
  <si>
    <t>Rs_01911.2</t>
  </si>
  <si>
    <t>Rs_01911.3</t>
  </si>
  <si>
    <t>Rs_02364.1</t>
  </si>
  <si>
    <t>Rs_02367.1</t>
  </si>
  <si>
    <t>Rs_02703.1</t>
  </si>
  <si>
    <t>Rs_02908.1</t>
  </si>
  <si>
    <t>Rs_03269.1</t>
  </si>
  <si>
    <t>Rs_03634.1</t>
  </si>
  <si>
    <t>Rs_03788.1</t>
  </si>
  <si>
    <t>Rs_04056.1</t>
  </si>
  <si>
    <t>Rs_04183.1</t>
  </si>
  <si>
    <t>Rs_04444.1</t>
  </si>
  <si>
    <t>Rs_04850.1</t>
  </si>
  <si>
    <t>Rs_04850.2</t>
  </si>
  <si>
    <t>Rs_04850.3</t>
  </si>
  <si>
    <t>Rs_04850.4</t>
  </si>
  <si>
    <t>Rs_05162.1</t>
  </si>
  <si>
    <t>Rs_05163.1</t>
  </si>
  <si>
    <t>Rs_05198.1</t>
  </si>
  <si>
    <t>Rs_05199.1</t>
  </si>
  <si>
    <t>Rs_05200.1</t>
  </si>
  <si>
    <t>Rs_06317.1</t>
  </si>
  <si>
    <t>Rs_07072.1</t>
  </si>
  <si>
    <t>Rs_07072.2</t>
  </si>
  <si>
    <t>Rs_07081.1</t>
  </si>
  <si>
    <t>Rs_07129.1</t>
  </si>
  <si>
    <t>Rs_07348.1</t>
  </si>
  <si>
    <t>Rs_07434.1</t>
  </si>
  <si>
    <t>Rs_07775.1</t>
  </si>
  <si>
    <t>Rs_07775.2</t>
  </si>
  <si>
    <t>Rs_08005.1</t>
  </si>
  <si>
    <t>Rs_09216.1</t>
  </si>
  <si>
    <t>Rs_09216.2</t>
  </si>
  <si>
    <t>Rs_09451.1</t>
  </si>
  <si>
    <t>Rs_09714.1</t>
  </si>
  <si>
    <t>Rs_10585.1</t>
  </si>
  <si>
    <t>Rs_11314.1</t>
  </si>
  <si>
    <t>Rs_11390.1</t>
  </si>
  <si>
    <t>Rs_11480.1</t>
  </si>
  <si>
    <t>Rs_02541.1</t>
  </si>
  <si>
    <t>Rs_03270.1</t>
  </si>
  <si>
    <t>Rs_10544.1</t>
  </si>
  <si>
    <t>Rs_06566.1</t>
  </si>
  <si>
    <t>Rs_04585.1</t>
  </si>
  <si>
    <t>Rs_01471.1</t>
  </si>
  <si>
    <t>Rs_00018.1</t>
  </si>
  <si>
    <t>Rs_00018.2</t>
  </si>
  <si>
    <t>Rs_00045.1</t>
  </si>
  <si>
    <t>Rs_00056.1</t>
  </si>
  <si>
    <t>Rs_00168.1</t>
  </si>
  <si>
    <t>Rs_00457.1</t>
  </si>
  <si>
    <t>Rs_00457.2</t>
  </si>
  <si>
    <t>Rs_00507.1</t>
  </si>
  <si>
    <t>Rs_00508.1</t>
  </si>
  <si>
    <t>Rs_00810.1</t>
  </si>
  <si>
    <t>Rs_01025.1</t>
  </si>
  <si>
    <t>Rs_01077.1</t>
  </si>
  <si>
    <t>Rs_01322.1</t>
  </si>
  <si>
    <t>Rs_01404.1</t>
  </si>
  <si>
    <t>Rs_01489.1</t>
  </si>
  <si>
    <t>Rs_01657.1</t>
  </si>
  <si>
    <t>Rs_02217.1</t>
  </si>
  <si>
    <t>Rs_02990.1</t>
  </si>
  <si>
    <t>Rs_03360.1</t>
  </si>
  <si>
    <t>Rs_03433.1</t>
  </si>
  <si>
    <t>Rs_03775.1</t>
  </si>
  <si>
    <t>Rs_03775.2</t>
  </si>
  <si>
    <t>Rs_03775.3</t>
  </si>
  <si>
    <t>Rs_03776.1</t>
  </si>
  <si>
    <t>Rs_03815.1</t>
  </si>
  <si>
    <t>Rs_03816.1</t>
  </si>
  <si>
    <t>Rs_05340.1</t>
  </si>
  <si>
    <t>Rs_06091.1</t>
  </si>
  <si>
    <t>Rs_06401.1</t>
  </si>
  <si>
    <t>Rs_06563.1</t>
  </si>
  <si>
    <t>Rs_06675.1</t>
  </si>
  <si>
    <t>Rs_07022.1</t>
  </si>
  <si>
    <t>Rs_07168.1</t>
  </si>
  <si>
    <t>Rs_07427.1</t>
  </si>
  <si>
    <t>Rs_07538.1</t>
  </si>
  <si>
    <t>Rs_07539.1</t>
  </si>
  <si>
    <t>Rs_07550.1</t>
  </si>
  <si>
    <t>Rs_07550.2</t>
  </si>
  <si>
    <t>Rs_08106.1</t>
  </si>
  <si>
    <t>Rs_08469.1</t>
  </si>
  <si>
    <t>Rs_08469.2</t>
  </si>
  <si>
    <t>Rs_08925.1</t>
  </si>
  <si>
    <t>Rs_08925.2</t>
  </si>
  <si>
    <t>Rs_08925.3</t>
  </si>
  <si>
    <t>Rs_09269.1</t>
  </si>
  <si>
    <t>Rs_09280.1</t>
  </si>
  <si>
    <t>Rs_09282.1</t>
  </si>
  <si>
    <t>Rs_09508.1</t>
  </si>
  <si>
    <t>Rs_09508.2</t>
  </si>
  <si>
    <t>Rs_09508.3</t>
  </si>
  <si>
    <t>Rs_09508.4</t>
  </si>
  <si>
    <t>Rs_09508.5</t>
  </si>
  <si>
    <t>Rs_09677.1</t>
  </si>
  <si>
    <t>Rs_09679.1</t>
  </si>
  <si>
    <t>Rs_11639.1</t>
  </si>
  <si>
    <t>Rs_11639.2</t>
  </si>
  <si>
    <t>Rs_01892.2</t>
  </si>
  <si>
    <t>GO:0016020</t>
  </si>
  <si>
    <t>membrane</t>
  </si>
  <si>
    <t>Rs_05058.1</t>
  </si>
  <si>
    <t>Rs_05468.1</t>
  </si>
  <si>
    <t>Rs_06419.1</t>
  </si>
  <si>
    <t>Rs_08448.1</t>
  </si>
  <si>
    <t>Rs_08515.1</t>
  </si>
  <si>
    <t>Rs_09442.1</t>
  </si>
  <si>
    <t>Rs_09444.1</t>
  </si>
  <si>
    <t>Rs_00998.1</t>
  </si>
  <si>
    <t>Rs_00701.1</t>
  </si>
  <si>
    <t>Rs_03390.1</t>
  </si>
  <si>
    <t>Rs_04090.1</t>
  </si>
  <si>
    <t>Rs_04094.1</t>
  </si>
  <si>
    <t>Rs_04095.1</t>
  </si>
  <si>
    <t>Rs_05687.1</t>
  </si>
  <si>
    <t>Rs_00502.1</t>
  </si>
  <si>
    <t>Rs_01436.1</t>
  </si>
  <si>
    <t>Rs_01906.1</t>
  </si>
  <si>
    <t>Rs_02649.1</t>
  </si>
  <si>
    <t>Rs_02649.2</t>
  </si>
  <si>
    <t>Rs_03203.1</t>
  </si>
  <si>
    <t>Rs_03203.3</t>
  </si>
  <si>
    <t>Rs_03204.1</t>
  </si>
  <si>
    <t>Rs_03247.1</t>
  </si>
  <si>
    <t>Rs_04065.1</t>
  </si>
  <si>
    <t>Rs_04369.1</t>
  </si>
  <si>
    <t>Rs_04967.1</t>
  </si>
  <si>
    <t>Rs_06053.1</t>
  </si>
  <si>
    <t>Rs_06214.1</t>
  </si>
  <si>
    <t>Rs_06307.1</t>
  </si>
  <si>
    <t>Rs_06327.1</t>
  </si>
  <si>
    <t>Rs_06328.1</t>
  </si>
  <si>
    <t>Rs_07816.1</t>
  </si>
  <si>
    <t>Rs_07851.1</t>
  </si>
  <si>
    <t>Rs_08591.1</t>
  </si>
  <si>
    <t>Rs_08959.1</t>
  </si>
  <si>
    <t>Rs_09651.1</t>
  </si>
  <si>
    <t>Rs_09651.2</t>
  </si>
  <si>
    <t>Rs_09651.3</t>
  </si>
  <si>
    <t>Rs_10236.1</t>
  </si>
  <si>
    <t>Rs_11113.1</t>
  </si>
  <si>
    <t>Rs_11201.1</t>
  </si>
  <si>
    <t>Rs_11201.2</t>
  </si>
  <si>
    <t>Rs_11201.3</t>
  </si>
  <si>
    <t>Rs_11201.4</t>
  </si>
  <si>
    <t>Rs_11201.5</t>
  </si>
  <si>
    <t>Rs_11837.1</t>
  </si>
  <si>
    <t>Rs_11840.1</t>
  </si>
  <si>
    <t>Rs_11841.1</t>
  </si>
  <si>
    <t>Rs_01821.2</t>
  </si>
  <si>
    <t>Rs_01821.3</t>
  </si>
  <si>
    <t>Rs_08124.1</t>
  </si>
  <si>
    <t>Rs_08124.2</t>
  </si>
  <si>
    <t>Rs_08124.3</t>
  </si>
  <si>
    <t>Rs_02271.1</t>
  </si>
  <si>
    <t>Rs_02348.1</t>
  </si>
  <si>
    <t>Rs_02589.1</t>
  </si>
  <si>
    <t>Rs_02923.1</t>
  </si>
  <si>
    <t>Rs_02923.2</t>
  </si>
  <si>
    <t>Rs_02967.1</t>
  </si>
  <si>
    <t>Rs_02973.1</t>
  </si>
  <si>
    <t>Rs_03570.1</t>
  </si>
  <si>
    <t>Rs_04049.1</t>
  </si>
  <si>
    <t>Rs_04371.1</t>
  </si>
  <si>
    <t>Rs_04371.2</t>
  </si>
  <si>
    <t>Rs_04983.1</t>
  </si>
  <si>
    <t>Rs_05159.1</t>
  </si>
  <si>
    <t>Rs_06082.1</t>
  </si>
  <si>
    <t>Rs_06089.1</t>
  </si>
  <si>
    <t>Rs_06175.1</t>
  </si>
  <si>
    <t>Rs_06177.1</t>
  </si>
  <si>
    <t>Rs_06260.1</t>
  </si>
  <si>
    <t>Rs_07276.1</t>
  </si>
  <si>
    <t>Rs_07276.2</t>
  </si>
  <si>
    <t>Rs_07476.1</t>
  </si>
  <si>
    <t>Rs_07562.1</t>
  </si>
  <si>
    <t>Rs_07602.1</t>
  </si>
  <si>
    <t>Rs_08493.1</t>
  </si>
  <si>
    <t>Rs_08619.1</t>
  </si>
  <si>
    <t>Rs_08619.2</t>
  </si>
  <si>
    <t>Rs_08700.1</t>
  </si>
  <si>
    <t>Rs_08708.1</t>
  </si>
  <si>
    <t>Rs_09523.1</t>
  </si>
  <si>
    <t>Rs_10298.1</t>
  </si>
  <si>
    <t>Rs_10299.1</t>
  </si>
  <si>
    <t>Rs_10570.1</t>
  </si>
  <si>
    <t>Rs_10646.1</t>
  </si>
  <si>
    <t>Rs_10648.1</t>
  </si>
  <si>
    <t>Rs_11765.1</t>
  </si>
  <si>
    <t>Rs_09698.1</t>
  </si>
  <si>
    <t>GO:0008537</t>
  </si>
  <si>
    <t>proteasome activator complex</t>
  </si>
  <si>
    <t>Rs_02872.1</t>
  </si>
  <si>
    <t>GO:0008274</t>
  </si>
  <si>
    <t>gamma-tubulin ring complex</t>
  </si>
  <si>
    <t>Rs_03772.1</t>
  </si>
  <si>
    <t>GO:0005887</t>
  </si>
  <si>
    <t>integral component of plasma membrane</t>
  </si>
  <si>
    <t>Rs_08131.1</t>
  </si>
  <si>
    <t>Rs_01631.1</t>
  </si>
  <si>
    <t>GO:0005886</t>
  </si>
  <si>
    <t>plasma membrane</t>
  </si>
  <si>
    <t>Rs_01659.1</t>
  </si>
  <si>
    <t>Rs_01884.1</t>
  </si>
  <si>
    <t>Rs_02995.1</t>
  </si>
  <si>
    <t>Rs_05009.1</t>
  </si>
  <si>
    <t>Rs_05009.2</t>
  </si>
  <si>
    <t>Rs_08714.1</t>
  </si>
  <si>
    <t>Rs_09500.1</t>
  </si>
  <si>
    <t>Rs_09500.2</t>
  </si>
  <si>
    <t>Rs_09500.3</t>
  </si>
  <si>
    <t>Rs_02563.1</t>
  </si>
  <si>
    <t>GO:0005885</t>
  </si>
  <si>
    <t>Arp2/3 protein complex</t>
  </si>
  <si>
    <t>Rs_09210.1</t>
  </si>
  <si>
    <t>Rs_06308.1</t>
  </si>
  <si>
    <t>Rs_04222.1</t>
  </si>
  <si>
    <t>GO:0005876</t>
  </si>
  <si>
    <t>spindle microtubule</t>
  </si>
  <si>
    <t>Rs_08971.1</t>
  </si>
  <si>
    <t>GO:0005869</t>
  </si>
  <si>
    <t>dynactin complex</t>
  </si>
  <si>
    <t>Rs_11126.1</t>
  </si>
  <si>
    <t>Rs_05963.1</t>
  </si>
  <si>
    <t>Rs_03595.1</t>
  </si>
  <si>
    <t>GO:0005856</t>
  </si>
  <si>
    <t>cytoskeleton</t>
  </si>
  <si>
    <t>Rs_06511.1</t>
  </si>
  <si>
    <t>Rs_05108.1</t>
  </si>
  <si>
    <t>GO:0005840</t>
  </si>
  <si>
    <t>ribosome</t>
  </si>
  <si>
    <t>Rs_10827.1</t>
  </si>
  <si>
    <t>GO:0005815</t>
  </si>
  <si>
    <t>microtubule organizing center</t>
  </si>
  <si>
    <t>Rs_06558.1</t>
  </si>
  <si>
    <t>GO:0005801</t>
  </si>
  <si>
    <t>cis-Golgi network</t>
  </si>
  <si>
    <t>Rs_06547.1</t>
  </si>
  <si>
    <t>GO:0005789</t>
  </si>
  <si>
    <t>endoplasmic reticulum membrane</t>
  </si>
  <si>
    <t>Rs_03768.1</t>
  </si>
  <si>
    <t>Rs_07576.1</t>
  </si>
  <si>
    <t>Rs_01686.1</t>
  </si>
  <si>
    <t>Rs_00724.1</t>
  </si>
  <si>
    <t>GO:0005787</t>
  </si>
  <si>
    <t>signal peptidase complex</t>
  </si>
  <si>
    <t>Rs_06773.1</t>
  </si>
  <si>
    <t>Rs_07871.1</t>
  </si>
  <si>
    <t>Rs_10133.1</t>
  </si>
  <si>
    <t>GO:0005786</t>
  </si>
  <si>
    <t>signal recognition particle, endoplasmic reticulum targeting</t>
  </si>
  <si>
    <t>Rs_10133.2</t>
  </si>
  <si>
    <t>Rs_01863.1</t>
  </si>
  <si>
    <t>GO:0005783</t>
  </si>
  <si>
    <t>endoplasmic reticulum</t>
  </si>
  <si>
    <t>Rs_03263.1</t>
  </si>
  <si>
    <t>Rs_02930.1</t>
  </si>
  <si>
    <t>Rs_02930.2</t>
  </si>
  <si>
    <t>Rs_02930.3</t>
  </si>
  <si>
    <t>Rs_06139.1</t>
  </si>
  <si>
    <t>Rs_06140.1</t>
  </si>
  <si>
    <t>Rs_10687.1</t>
  </si>
  <si>
    <t>Rs_10688.1</t>
  </si>
  <si>
    <t>Rs_07374.1</t>
  </si>
  <si>
    <t>GO:0005779</t>
  </si>
  <si>
    <t>integral component of peroxisomal membrane</t>
  </si>
  <si>
    <t>Rs_04052.1</t>
  </si>
  <si>
    <t>GO:0005750</t>
  </si>
  <si>
    <t>mitochondrial respiratory chain complex III</t>
  </si>
  <si>
    <t>Rs_04052.2</t>
  </si>
  <si>
    <t>Rs_01771.1</t>
  </si>
  <si>
    <t>GO:0005744</t>
  </si>
  <si>
    <t>TIM23 mitochondrial import inner membrane translocase complex</t>
  </si>
  <si>
    <t>Rs_07448.1</t>
  </si>
  <si>
    <t>GO:0005743</t>
  </si>
  <si>
    <t>mitochondrial inner membrane</t>
  </si>
  <si>
    <t>Rs_05851.1</t>
  </si>
  <si>
    <t>Rs_03313.1</t>
  </si>
  <si>
    <t>Rs_08786.1</t>
  </si>
  <si>
    <t>Rs_03590.1</t>
  </si>
  <si>
    <t>GO:0005742</t>
  </si>
  <si>
    <t>mitochondrial outer membrane translocase complex</t>
  </si>
  <si>
    <t>Rs_05866.1</t>
  </si>
  <si>
    <t>GO:0005741</t>
  </si>
  <si>
    <t>mitochondrial outer membrane</t>
  </si>
  <si>
    <t>Rs_01612.1</t>
  </si>
  <si>
    <t>Rs_03298.1</t>
  </si>
  <si>
    <t>Rs_04041.1</t>
  </si>
  <si>
    <t>GO:0005739</t>
  </si>
  <si>
    <t>mitochondrion</t>
  </si>
  <si>
    <t>Rs_09704.1</t>
  </si>
  <si>
    <t>Rs_09704.2</t>
  </si>
  <si>
    <t>Rs_09704.3</t>
  </si>
  <si>
    <t>Rs_02437.1</t>
  </si>
  <si>
    <t>Rs_02437.2</t>
  </si>
  <si>
    <t>Rs_06585.1</t>
  </si>
  <si>
    <t>Rs_00153.1</t>
  </si>
  <si>
    <t>Rs_00153.2</t>
  </si>
  <si>
    <t>Rs_02551.1</t>
  </si>
  <si>
    <t>Rs_02911.1</t>
  </si>
  <si>
    <t>Rs_02911.2</t>
  </si>
  <si>
    <t>Rs_07416.1</t>
  </si>
  <si>
    <t>GO:0005737</t>
  </si>
  <si>
    <t>cytoplasm</t>
  </si>
  <si>
    <t>Rs_03807.1</t>
  </si>
  <si>
    <t>Rs_07522.1</t>
  </si>
  <si>
    <t>Rs_03451.1</t>
  </si>
  <si>
    <t>Rs_03451.2</t>
  </si>
  <si>
    <t>Rs_04134.1</t>
  </si>
  <si>
    <t>Rs_01113.1</t>
  </si>
  <si>
    <t>Rs_01114.1</t>
  </si>
  <si>
    <t>Rs_02494.1</t>
  </si>
  <si>
    <t>Rs_08170.2</t>
  </si>
  <si>
    <t>Rs_07976.1</t>
  </si>
  <si>
    <t>Rs_07976.2</t>
  </si>
  <si>
    <t>Rs_05129.1</t>
  </si>
  <si>
    <t>Rs_01204.1</t>
  </si>
  <si>
    <t>GO:0005730</t>
  </si>
  <si>
    <t>nucleolus</t>
  </si>
  <si>
    <t>Rs_02549.1</t>
  </si>
  <si>
    <t>GO:0005681</t>
  </si>
  <si>
    <t>spliceosomal complex</t>
  </si>
  <si>
    <t>Rs_03013.1</t>
  </si>
  <si>
    <t>GO:0005674</t>
  </si>
  <si>
    <t>transcription factor TFIIF complex</t>
  </si>
  <si>
    <t>Rs_06893.1</t>
  </si>
  <si>
    <t>GO:0005672</t>
  </si>
  <si>
    <t>transcription factor TFIIA complex</t>
  </si>
  <si>
    <t>Rs_07290.1</t>
  </si>
  <si>
    <t>Rs_01787.1</t>
  </si>
  <si>
    <t>GO:0005669</t>
  </si>
  <si>
    <t>transcription factor TFIID complex</t>
  </si>
  <si>
    <t>Rs_00642.1</t>
  </si>
  <si>
    <t>Rs_03185.1</t>
  </si>
  <si>
    <t>Rs_09062.1</t>
  </si>
  <si>
    <t>Rs_11364.1</t>
  </si>
  <si>
    <t>Rs_07654.1</t>
  </si>
  <si>
    <t>GO:0005666</t>
  </si>
  <si>
    <t>RNA polymerase III complex</t>
  </si>
  <si>
    <t>Rs_00921.1</t>
  </si>
  <si>
    <t>GO:0005643</t>
  </si>
  <si>
    <t>nuclear pore</t>
  </si>
  <si>
    <t>Rs_08027.1</t>
  </si>
  <si>
    <t>Rs_08027.2</t>
  </si>
  <si>
    <t>Rs_04304.1</t>
  </si>
  <si>
    <t>Rs_04306.1</t>
  </si>
  <si>
    <t>Rs_01066.1</t>
  </si>
  <si>
    <t>Rs_00504.1</t>
  </si>
  <si>
    <t>Rs_09338.1</t>
  </si>
  <si>
    <t>Rs_01565.1</t>
  </si>
  <si>
    <t>GO:0005634</t>
  </si>
  <si>
    <t>nucleus</t>
  </si>
  <si>
    <t>Rs_02288.1</t>
  </si>
  <si>
    <t>Rs_03712.1</t>
  </si>
  <si>
    <t>Rs_06081.1</t>
  </si>
  <si>
    <t>Rs_01912.1</t>
  </si>
  <si>
    <t>Rs_05529.1</t>
  </si>
  <si>
    <t>Rs_01594.1</t>
  </si>
  <si>
    <t>Rs_01450.1</t>
  </si>
  <si>
    <t>Rs_09423.1</t>
  </si>
  <si>
    <t>Rs_01400.1</t>
  </si>
  <si>
    <t>Rs_06085.1</t>
  </si>
  <si>
    <t>Rs_05008.1</t>
  </si>
  <si>
    <t>Rs_06010.1</t>
  </si>
  <si>
    <t>Rs_05255.1</t>
  </si>
  <si>
    <t>Rs_01926.1</t>
  </si>
  <si>
    <t>Rs_03049.1</t>
  </si>
  <si>
    <t>Rs_06178.1</t>
  </si>
  <si>
    <t>Rs_09361.1</t>
  </si>
  <si>
    <t>Rs_04934.1</t>
  </si>
  <si>
    <t>Rs_04935.1</t>
  </si>
  <si>
    <t>Rs_02690.1</t>
  </si>
  <si>
    <t>Rs_05030.1</t>
  </si>
  <si>
    <t>Rs_09876.1</t>
  </si>
  <si>
    <t>Rs_00614.1</t>
  </si>
  <si>
    <t>Rs_00614.2</t>
  </si>
  <si>
    <t>Rs_01702.1</t>
  </si>
  <si>
    <t>Rs_02174.1</t>
  </si>
  <si>
    <t>Rs_02568.1</t>
  </si>
  <si>
    <t>Rs_02607.1</t>
  </si>
  <si>
    <t>Rs_02607.2</t>
  </si>
  <si>
    <t>Rs_03623.1</t>
  </si>
  <si>
    <t>Rs_05039.1</t>
  </si>
  <si>
    <t>Rs_05039.2</t>
  </si>
  <si>
    <t>Rs_05172.1</t>
  </si>
  <si>
    <t>Rs_05412.1</t>
  </si>
  <si>
    <t>Rs_06618.1</t>
  </si>
  <si>
    <t>Rs_06972.1</t>
  </si>
  <si>
    <t>Rs_08107.1</t>
  </si>
  <si>
    <t>Rs_08906.1</t>
  </si>
  <si>
    <t>Rs_03129.1</t>
  </si>
  <si>
    <t>GO:0005622</t>
  </si>
  <si>
    <t>intracellular</t>
  </si>
  <si>
    <t>Rs_03129.2</t>
  </si>
  <si>
    <t>Rs_05981.1</t>
  </si>
  <si>
    <t>Rs_09819.1</t>
  </si>
  <si>
    <t>Rs_04190.1</t>
  </si>
  <si>
    <t>Rs_09827.1</t>
  </si>
  <si>
    <t>Rs_09373.1</t>
  </si>
  <si>
    <t>Rs_09373.2</t>
  </si>
  <si>
    <t>Rs_05802.1</t>
  </si>
  <si>
    <t>Rs_00350.1</t>
  </si>
  <si>
    <t>Rs_00846.1</t>
  </si>
  <si>
    <t>Rs_11801.1</t>
  </si>
  <si>
    <t>GO:0005576</t>
  </si>
  <si>
    <t>extracellular region</t>
  </si>
  <si>
    <t>Rs_01480.1</t>
  </si>
  <si>
    <t>Rs_08890.1</t>
  </si>
  <si>
    <t>Rs_05234.1</t>
  </si>
  <si>
    <t>GO:0000814</t>
  </si>
  <si>
    <t>ESCRT II complex</t>
  </si>
  <si>
    <t>Rs_05234.2</t>
  </si>
  <si>
    <t>Rs_06090.1</t>
  </si>
  <si>
    <t>GO:0000808</t>
  </si>
  <si>
    <t>origin recognition complex</t>
  </si>
  <si>
    <t>Rs_09567.1</t>
  </si>
  <si>
    <t>Rs_05233.1</t>
  </si>
  <si>
    <t>GO:0000796</t>
  </si>
  <si>
    <t>condensin complex</t>
  </si>
  <si>
    <t>Rs_01673.1</t>
  </si>
  <si>
    <t>GO:0000786</t>
  </si>
  <si>
    <t>nucleosome</t>
  </si>
  <si>
    <t>Rs_01345.1</t>
  </si>
  <si>
    <t>GO:0000776</t>
  </si>
  <si>
    <t>kinetochore</t>
  </si>
  <si>
    <t>Rs_10848.1</t>
  </si>
  <si>
    <t>GO:0000775</t>
  </si>
  <si>
    <t>chromosome, centromeric region</t>
  </si>
  <si>
    <t>Rs_00999.1</t>
  </si>
  <si>
    <t>GO:0000502</t>
  </si>
  <si>
    <t>proteasome complex</t>
  </si>
  <si>
    <t>Rs_03633.1</t>
  </si>
  <si>
    <t>GO:0000445</t>
  </si>
  <si>
    <t>THO complex part of transcription export complex</t>
  </si>
  <si>
    <t>Rs_03310.1</t>
  </si>
  <si>
    <t>GO:0000444</t>
  </si>
  <si>
    <t>MIS12/MIND type complex</t>
  </si>
  <si>
    <t>Rs_02436.1</t>
  </si>
  <si>
    <t>GO:0000439</t>
  </si>
  <si>
    <t>transcription factor TFIIH core complex</t>
  </si>
  <si>
    <t>Rs_02436.2</t>
  </si>
  <si>
    <t>Rs_02305.1</t>
  </si>
  <si>
    <t>GO:0000276</t>
  </si>
  <si>
    <t>mitochondrial proton-transporting ATP synthase complex, coupling factor F(o)</t>
  </si>
  <si>
    <t>Rs_06144.1</t>
  </si>
  <si>
    <t>Rs_06144.2</t>
  </si>
  <si>
    <t>Rs_10683.1</t>
  </si>
  <si>
    <t>Rs_00648.1</t>
  </si>
  <si>
    <t>Rs_02984.1</t>
  </si>
  <si>
    <t>Rs_09769.1</t>
  </si>
  <si>
    <t>Rs_10794.1</t>
  </si>
  <si>
    <t>Rs_02812.1</t>
  </si>
  <si>
    <t>GO:0000275</t>
  </si>
  <si>
    <t>mitochondrial proton-transporting ATP synthase complex, catalytic core F(1)</t>
  </si>
  <si>
    <t>Rs_02056.1</t>
  </si>
  <si>
    <t>GO:0000228</t>
  </si>
  <si>
    <t>nuclear chromosome</t>
  </si>
  <si>
    <t>Rs_07615.1</t>
  </si>
  <si>
    <t>Rs_01692.1</t>
  </si>
  <si>
    <t>GO:0000159</t>
  </si>
  <si>
    <t>protein phosphatase type 2A complex</t>
  </si>
  <si>
    <t>Rs_10502.1</t>
  </si>
  <si>
    <t>GO:0000145</t>
  </si>
  <si>
    <t>exocyst</t>
  </si>
  <si>
    <t>Rs_03583.1</t>
  </si>
  <si>
    <t>Rs_09566.1</t>
  </si>
  <si>
    <t>Rs_09566.2</t>
  </si>
  <si>
    <t>Rs_09566.3</t>
  </si>
  <si>
    <t>Rs_08927.1</t>
  </si>
  <si>
    <t>GO:0000139</t>
  </si>
  <si>
    <t>Golgi membrane</t>
  </si>
  <si>
    <t>Rs_08927.2</t>
  </si>
  <si>
    <t>Rs_08581.1</t>
  </si>
  <si>
    <t>Rs_05743.1</t>
  </si>
  <si>
    <t>GO:0000123</t>
  </si>
  <si>
    <t>histone acetyltransferase complex</t>
  </si>
  <si>
    <t>Protein</t>
  </si>
  <si>
    <t>GO</t>
  </si>
  <si>
    <t>Molecular function</t>
  </si>
  <si>
    <t>Biological process</t>
  </si>
  <si>
    <t>Cellular component</t>
  </si>
  <si>
    <t>Cluster of secondary metabolites encoding genes</t>
  </si>
  <si>
    <r>
      <t xml:space="preserve">Table S4: Predicted pathogenicity-associated genes in </t>
    </r>
    <r>
      <rPr>
        <b/>
        <i/>
        <sz val="12"/>
        <rFont val="Times New Roman"/>
        <family val="1"/>
      </rPr>
      <t>R. solani</t>
    </r>
    <r>
      <rPr>
        <b/>
        <sz val="12"/>
        <rFont val="Times New Roman"/>
        <family val="1"/>
      </rPr>
      <t xml:space="preserve"> AG1-IA strain BRS1 and GO-classification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</si>
</sst>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1">
    <dxf>
      <font>
        <sz val="11"/>
        <color rgb="FF9C0006"/>
        <name val="Calibri"/>
        <family val="2"/>
        <charset val="1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989"/>
  <sheetViews>
    <sheetView tabSelected="1" zoomScaleNormal="100" workbookViewId="0">
      <selection activeCell="K10" sqref="K10"/>
    </sheetView>
  </sheetViews>
  <sheetFormatPr defaultRowHeight="12.75" x14ac:dyDescent="0.2"/>
  <cols>
    <col min="1" max="1" width="11.5703125"/>
    <col min="2" max="2" width="15.28515625" customWidth="1"/>
    <col min="3" max="3" width="17.5703125"/>
    <col min="4" max="4" width="11.5703125"/>
    <col min="5" max="5" width="13.7109375" customWidth="1"/>
    <col min="6" max="6" width="14.42578125" customWidth="1"/>
    <col min="7" max="7" width="24.28515625" customWidth="1"/>
    <col min="8" max="1025" width="11.5703125"/>
  </cols>
  <sheetData>
    <row r="1" spans="1:1024" s="6" customFormat="1" ht="15.75" x14ac:dyDescent="0.25">
      <c r="A1" s="8" t="s">
        <v>8112</v>
      </c>
      <c r="B1" s="7"/>
      <c r="C1" s="7"/>
      <c r="D1" s="7"/>
      <c r="E1" s="7"/>
      <c r="F1" s="7"/>
      <c r="G1"/>
    </row>
    <row r="2" spans="1:1024" s="6" customFormat="1" ht="15.75" x14ac:dyDescent="0.25">
      <c r="A2" s="8"/>
      <c r="B2" s="7"/>
      <c r="C2" s="7"/>
      <c r="D2" s="7"/>
      <c r="E2" s="7"/>
      <c r="F2" s="7"/>
      <c r="G2"/>
    </row>
    <row r="3" spans="1:1024" s="1" customFormat="1" ht="38.25" x14ac:dyDescent="0.2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3" t="s">
        <v>5</v>
      </c>
      <c r="G3" s="5" t="s">
        <v>8111</v>
      </c>
      <c r="AMJ3" s="4"/>
    </row>
    <row r="4" spans="1:1024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1024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1024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</row>
    <row r="7" spans="1:1024" x14ac:dyDescent="0.2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</row>
    <row r="8" spans="1:1024" x14ac:dyDescent="0.2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</row>
    <row r="9" spans="1:1024" x14ac:dyDescent="0.2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</row>
    <row r="10" spans="1:1024" x14ac:dyDescent="0.2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</row>
    <row r="11" spans="1:1024" x14ac:dyDescent="0.2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</row>
    <row r="12" spans="1:1024" x14ac:dyDescent="0.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</row>
    <row r="13" spans="1:1024" x14ac:dyDescent="0.2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  <row r="14" spans="1:1024" x14ac:dyDescent="0.2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</row>
    <row r="15" spans="1:1024" x14ac:dyDescent="0.2">
      <c r="A15" t="s">
        <v>83</v>
      </c>
      <c r="B15" t="s">
        <v>84</v>
      </c>
      <c r="C15" t="s">
        <v>85</v>
      </c>
      <c r="D15" t="s">
        <v>86</v>
      </c>
      <c r="E15" t="s">
        <v>11</v>
      </c>
      <c r="F15" t="s">
        <v>87</v>
      </c>
      <c r="G15" t="s">
        <v>88</v>
      </c>
    </row>
    <row r="16" spans="1:1024" x14ac:dyDescent="0.2">
      <c r="A16" t="s">
        <v>89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</row>
    <row r="17" spans="1:7" x14ac:dyDescent="0.2">
      <c r="A17" t="s">
        <v>96</v>
      </c>
      <c r="B17" t="s">
        <v>97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</row>
    <row r="18" spans="1:7" x14ac:dyDescent="0.2">
      <c r="A18" t="s">
        <v>103</v>
      </c>
      <c r="B18" t="s">
        <v>104</v>
      </c>
      <c r="C18" t="s">
        <v>105</v>
      </c>
      <c r="D18" t="s">
        <v>106</v>
      </c>
      <c r="E18" t="s">
        <v>107</v>
      </c>
      <c r="F18" t="s">
        <v>108</v>
      </c>
      <c r="G18" t="s">
        <v>109</v>
      </c>
    </row>
    <row r="19" spans="1:7" x14ac:dyDescent="0.2">
      <c r="A19" t="s">
        <v>110</v>
      </c>
      <c r="B19" t="s">
        <v>111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</row>
    <row r="20" spans="1:7" x14ac:dyDescent="0.2">
      <c r="A20" t="s">
        <v>117</v>
      </c>
      <c r="B20" t="s">
        <v>118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</row>
    <row r="21" spans="1:7" x14ac:dyDescent="0.2">
      <c r="A21" t="s">
        <v>124</v>
      </c>
      <c r="B21" t="s">
        <v>125</v>
      </c>
      <c r="C21" t="s">
        <v>126</v>
      </c>
      <c r="D21" t="s">
        <v>127</v>
      </c>
      <c r="E21" t="s">
        <v>128</v>
      </c>
      <c r="F21" t="s">
        <v>129</v>
      </c>
      <c r="G21" t="s">
        <v>130</v>
      </c>
    </row>
    <row r="22" spans="1:7" x14ac:dyDescent="0.2">
      <c r="A22" t="s">
        <v>131</v>
      </c>
      <c r="B22" t="s">
        <v>132</v>
      </c>
      <c r="C22" t="s">
        <v>133</v>
      </c>
      <c r="D22" t="s">
        <v>134</v>
      </c>
      <c r="E22" t="s">
        <v>135</v>
      </c>
      <c r="F22" t="s">
        <v>136</v>
      </c>
      <c r="G22" t="s">
        <v>137</v>
      </c>
    </row>
    <row r="23" spans="1:7" x14ac:dyDescent="0.2">
      <c r="A23" t="s">
        <v>138</v>
      </c>
      <c r="B23" t="s">
        <v>139</v>
      </c>
      <c r="C23" t="s">
        <v>140</v>
      </c>
      <c r="D23" t="s">
        <v>141</v>
      </c>
      <c r="E23" t="s">
        <v>142</v>
      </c>
      <c r="F23" t="s">
        <v>143</v>
      </c>
      <c r="G23" t="s">
        <v>144</v>
      </c>
    </row>
    <row r="24" spans="1:7" x14ac:dyDescent="0.2">
      <c r="A24" t="s">
        <v>100</v>
      </c>
      <c r="B24" t="s">
        <v>145</v>
      </c>
      <c r="C24" t="s">
        <v>146</v>
      </c>
      <c r="D24" t="s">
        <v>147</v>
      </c>
      <c r="E24" t="s">
        <v>148</v>
      </c>
      <c r="F24" t="s">
        <v>149</v>
      </c>
      <c r="G24" t="s">
        <v>150</v>
      </c>
    </row>
    <row r="25" spans="1:7" x14ac:dyDescent="0.2">
      <c r="A25" t="s">
        <v>107</v>
      </c>
      <c r="B25" t="s">
        <v>151</v>
      </c>
      <c r="C25" t="s">
        <v>152</v>
      </c>
      <c r="D25" t="s">
        <v>153</v>
      </c>
      <c r="E25" t="s">
        <v>154</v>
      </c>
      <c r="F25" t="s">
        <v>135</v>
      </c>
      <c r="G25" t="s">
        <v>155</v>
      </c>
    </row>
    <row r="26" spans="1:7" x14ac:dyDescent="0.2">
      <c r="A26" t="s">
        <v>114</v>
      </c>
      <c r="B26" t="s">
        <v>156</v>
      </c>
      <c r="C26" t="s">
        <v>157</v>
      </c>
      <c r="D26" t="s">
        <v>158</v>
      </c>
      <c r="E26" t="s">
        <v>159</v>
      </c>
      <c r="F26" t="s">
        <v>160</v>
      </c>
      <c r="G26" t="s">
        <v>161</v>
      </c>
    </row>
    <row r="27" spans="1:7" x14ac:dyDescent="0.2">
      <c r="A27" t="s">
        <v>162</v>
      </c>
      <c r="B27" t="s">
        <v>163</v>
      </c>
      <c r="C27" t="s">
        <v>164</v>
      </c>
      <c r="D27" t="s">
        <v>165</v>
      </c>
      <c r="E27" t="s">
        <v>166</v>
      </c>
      <c r="F27" t="s">
        <v>167</v>
      </c>
      <c r="G27" t="s">
        <v>168</v>
      </c>
    </row>
    <row r="28" spans="1:7" x14ac:dyDescent="0.2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174</v>
      </c>
      <c r="G28" t="s">
        <v>175</v>
      </c>
    </row>
    <row r="29" spans="1:7" x14ac:dyDescent="0.2">
      <c r="A29" t="s">
        <v>15</v>
      </c>
      <c r="B29" t="s">
        <v>176</v>
      </c>
      <c r="C29" t="s">
        <v>177</v>
      </c>
      <c r="D29" t="s">
        <v>178</v>
      </c>
      <c r="E29" t="s">
        <v>179</v>
      </c>
      <c r="F29" t="s">
        <v>180</v>
      </c>
      <c r="G29" t="s">
        <v>181</v>
      </c>
    </row>
    <row r="30" spans="1:7" x14ac:dyDescent="0.2">
      <c r="A30" t="s">
        <v>49</v>
      </c>
      <c r="B30" t="s">
        <v>182</v>
      </c>
      <c r="C30" t="s">
        <v>183</v>
      </c>
      <c r="D30" t="s">
        <v>184</v>
      </c>
      <c r="E30" t="s">
        <v>185</v>
      </c>
      <c r="F30" t="s">
        <v>186</v>
      </c>
      <c r="G30" t="s">
        <v>187</v>
      </c>
    </row>
    <row r="31" spans="1:7" x14ac:dyDescent="0.2">
      <c r="A31" t="s">
        <v>188</v>
      </c>
      <c r="B31" t="s">
        <v>189</v>
      </c>
      <c r="C31" t="s">
        <v>190</v>
      </c>
      <c r="D31" t="s">
        <v>191</v>
      </c>
      <c r="E31" t="s">
        <v>192</v>
      </c>
      <c r="F31" t="s">
        <v>193</v>
      </c>
      <c r="G31" t="s">
        <v>166</v>
      </c>
    </row>
    <row r="32" spans="1:7" x14ac:dyDescent="0.2">
      <c r="A32" t="s">
        <v>194</v>
      </c>
      <c r="B32" t="s">
        <v>195</v>
      </c>
      <c r="C32" t="s">
        <v>196</v>
      </c>
      <c r="D32" t="s">
        <v>197</v>
      </c>
      <c r="E32" t="s">
        <v>198</v>
      </c>
      <c r="F32" t="s">
        <v>199</v>
      </c>
      <c r="G32" t="s">
        <v>200</v>
      </c>
    </row>
    <row r="33" spans="1:7" x14ac:dyDescent="0.2">
      <c r="A33" t="s">
        <v>201</v>
      </c>
      <c r="B33" t="s">
        <v>202</v>
      </c>
      <c r="C33" t="s">
        <v>203</v>
      </c>
      <c r="D33" t="s">
        <v>204</v>
      </c>
      <c r="E33" t="s">
        <v>205</v>
      </c>
      <c r="F33" t="s">
        <v>206</v>
      </c>
      <c r="G33" t="s">
        <v>207</v>
      </c>
    </row>
    <row r="34" spans="1:7" x14ac:dyDescent="0.2">
      <c r="A34" t="s">
        <v>208</v>
      </c>
      <c r="B34" t="s">
        <v>209</v>
      </c>
      <c r="C34" t="s">
        <v>210</v>
      </c>
      <c r="D34" t="s">
        <v>211</v>
      </c>
      <c r="E34" t="s">
        <v>212</v>
      </c>
      <c r="F34" t="s">
        <v>213</v>
      </c>
      <c r="G34" t="s">
        <v>214</v>
      </c>
    </row>
    <row r="35" spans="1:7" x14ac:dyDescent="0.2">
      <c r="A35" t="s">
        <v>215</v>
      </c>
      <c r="B35" t="s">
        <v>216</v>
      </c>
      <c r="C35" t="s">
        <v>217</v>
      </c>
      <c r="D35" t="s">
        <v>218</v>
      </c>
      <c r="E35" t="s">
        <v>219</v>
      </c>
      <c r="F35" t="s">
        <v>220</v>
      </c>
      <c r="G35" t="s">
        <v>221</v>
      </c>
    </row>
    <row r="36" spans="1:7" x14ac:dyDescent="0.2">
      <c r="A36" t="s">
        <v>222</v>
      </c>
      <c r="B36" t="s">
        <v>223</v>
      </c>
      <c r="C36" t="s">
        <v>224</v>
      </c>
      <c r="D36" t="s">
        <v>225</v>
      </c>
      <c r="E36" t="s">
        <v>226</v>
      </c>
      <c r="F36" t="s">
        <v>227</v>
      </c>
      <c r="G36" t="s">
        <v>228</v>
      </c>
    </row>
    <row r="37" spans="1:7" x14ac:dyDescent="0.2">
      <c r="A37" t="s">
        <v>36</v>
      </c>
      <c r="B37" t="s">
        <v>229</v>
      </c>
      <c r="C37" t="s">
        <v>230</v>
      </c>
      <c r="D37" t="s">
        <v>231</v>
      </c>
      <c r="E37" t="s">
        <v>232</v>
      </c>
      <c r="F37" t="s">
        <v>233</v>
      </c>
      <c r="G37" t="s">
        <v>234</v>
      </c>
    </row>
    <row r="38" spans="1:7" x14ac:dyDescent="0.2">
      <c r="A38" t="s">
        <v>235</v>
      </c>
      <c r="B38" t="s">
        <v>236</v>
      </c>
      <c r="C38" t="s">
        <v>237</v>
      </c>
      <c r="D38" t="s">
        <v>238</v>
      </c>
      <c r="E38" t="s">
        <v>239</v>
      </c>
      <c r="F38" t="s">
        <v>240</v>
      </c>
      <c r="G38" t="s">
        <v>241</v>
      </c>
    </row>
    <row r="39" spans="1:7" x14ac:dyDescent="0.2">
      <c r="A39" t="s">
        <v>242</v>
      </c>
      <c r="B39" t="s">
        <v>243</v>
      </c>
      <c r="C39" t="s">
        <v>244</v>
      </c>
      <c r="D39" t="s">
        <v>245</v>
      </c>
      <c r="E39" t="s">
        <v>246</v>
      </c>
      <c r="F39" t="s">
        <v>247</v>
      </c>
      <c r="G39" t="s">
        <v>248</v>
      </c>
    </row>
    <row r="40" spans="1:7" x14ac:dyDescent="0.2">
      <c r="A40" t="s">
        <v>249</v>
      </c>
      <c r="B40" t="s">
        <v>250</v>
      </c>
      <c r="C40" t="s">
        <v>251</v>
      </c>
      <c r="D40" t="s">
        <v>252</v>
      </c>
      <c r="E40" t="s">
        <v>253</v>
      </c>
      <c r="F40" t="s">
        <v>254</v>
      </c>
      <c r="G40" t="s">
        <v>255</v>
      </c>
    </row>
    <row r="41" spans="1:7" x14ac:dyDescent="0.2">
      <c r="A41" t="s">
        <v>14</v>
      </c>
      <c r="B41" t="s">
        <v>256</v>
      </c>
      <c r="C41" t="s">
        <v>257</v>
      </c>
      <c r="D41" t="s">
        <v>258</v>
      </c>
      <c r="E41" t="s">
        <v>259</v>
      </c>
      <c r="F41" t="s">
        <v>260</v>
      </c>
      <c r="G41" t="s">
        <v>261</v>
      </c>
    </row>
    <row r="42" spans="1:7" x14ac:dyDescent="0.2">
      <c r="A42" t="s">
        <v>262</v>
      </c>
      <c r="B42" t="s">
        <v>263</v>
      </c>
      <c r="C42" t="s">
        <v>264</v>
      </c>
      <c r="D42" t="s">
        <v>265</v>
      </c>
      <c r="E42" t="s">
        <v>266</v>
      </c>
      <c r="F42" t="s">
        <v>267</v>
      </c>
      <c r="G42" t="s">
        <v>268</v>
      </c>
    </row>
    <row r="43" spans="1:7" x14ac:dyDescent="0.2">
      <c r="A43" t="s">
        <v>90</v>
      </c>
      <c r="B43" t="s">
        <v>269</v>
      </c>
      <c r="C43" t="s">
        <v>270</v>
      </c>
      <c r="D43" t="s">
        <v>271</v>
      </c>
      <c r="E43" t="s">
        <v>270</v>
      </c>
      <c r="F43" t="s">
        <v>272</v>
      </c>
      <c r="G43" t="s">
        <v>273</v>
      </c>
    </row>
    <row r="44" spans="1:7" x14ac:dyDescent="0.2">
      <c r="A44" t="s">
        <v>274</v>
      </c>
      <c r="B44" t="s">
        <v>275</v>
      </c>
      <c r="C44" t="s">
        <v>276</v>
      </c>
      <c r="D44" t="s">
        <v>277</v>
      </c>
      <c r="E44" t="s">
        <v>278</v>
      </c>
      <c r="F44" t="s">
        <v>279</v>
      </c>
      <c r="G44" t="s">
        <v>280</v>
      </c>
    </row>
    <row r="45" spans="1:7" x14ac:dyDescent="0.2">
      <c r="A45" t="s">
        <v>281</v>
      </c>
      <c r="B45" t="s">
        <v>282</v>
      </c>
      <c r="C45" t="s">
        <v>283</v>
      </c>
      <c r="D45" t="s">
        <v>284</v>
      </c>
      <c r="E45" t="s">
        <v>285</v>
      </c>
      <c r="F45" t="s">
        <v>286</v>
      </c>
      <c r="G45" t="s">
        <v>173</v>
      </c>
    </row>
    <row r="46" spans="1:7" x14ac:dyDescent="0.2">
      <c r="A46" t="s">
        <v>287</v>
      </c>
      <c r="B46" t="s">
        <v>288</v>
      </c>
      <c r="C46" t="s">
        <v>289</v>
      </c>
      <c r="D46" t="s">
        <v>290</v>
      </c>
      <c r="E46" t="s">
        <v>291</v>
      </c>
      <c r="F46" t="s">
        <v>292</v>
      </c>
      <c r="G46" t="s">
        <v>293</v>
      </c>
    </row>
    <row r="47" spans="1:7" x14ac:dyDescent="0.2">
      <c r="A47" t="s">
        <v>294</v>
      </c>
      <c r="B47" t="s">
        <v>295</v>
      </c>
      <c r="C47" t="s">
        <v>296</v>
      </c>
      <c r="D47" t="s">
        <v>297</v>
      </c>
      <c r="E47" t="s">
        <v>298</v>
      </c>
      <c r="F47" t="s">
        <v>299</v>
      </c>
      <c r="G47" t="s">
        <v>300</v>
      </c>
    </row>
    <row r="48" spans="1:7" x14ac:dyDescent="0.2">
      <c r="A48" t="s">
        <v>301</v>
      </c>
      <c r="B48" t="s">
        <v>302</v>
      </c>
      <c r="C48" t="s">
        <v>303</v>
      </c>
      <c r="D48" t="s">
        <v>304</v>
      </c>
      <c r="E48" t="s">
        <v>305</v>
      </c>
      <c r="F48" t="s">
        <v>306</v>
      </c>
      <c r="G48" t="s">
        <v>307</v>
      </c>
    </row>
    <row r="49" spans="1:7" x14ac:dyDescent="0.2">
      <c r="A49" t="s">
        <v>308</v>
      </c>
      <c r="B49" t="s">
        <v>309</v>
      </c>
      <c r="C49" t="s">
        <v>310</v>
      </c>
      <c r="D49" t="s">
        <v>311</v>
      </c>
      <c r="E49" t="s">
        <v>312</v>
      </c>
      <c r="F49" t="s">
        <v>313</v>
      </c>
      <c r="G49" t="s">
        <v>314</v>
      </c>
    </row>
    <row r="50" spans="1:7" x14ac:dyDescent="0.2">
      <c r="A50" t="s">
        <v>315</v>
      </c>
      <c r="B50" t="s">
        <v>316</v>
      </c>
      <c r="C50" t="s">
        <v>317</v>
      </c>
      <c r="D50" t="s">
        <v>318</v>
      </c>
      <c r="E50" t="s">
        <v>319</v>
      </c>
      <c r="F50" t="s">
        <v>320</v>
      </c>
      <c r="G50" t="s">
        <v>321</v>
      </c>
    </row>
    <row r="51" spans="1:7" x14ac:dyDescent="0.2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327</v>
      </c>
      <c r="G51" t="s">
        <v>328</v>
      </c>
    </row>
    <row r="52" spans="1:7" x14ac:dyDescent="0.2">
      <c r="A52" t="s">
        <v>329</v>
      </c>
      <c r="B52" t="s">
        <v>330</v>
      </c>
      <c r="C52" t="s">
        <v>331</v>
      </c>
      <c r="D52" t="s">
        <v>332</v>
      </c>
      <c r="E52" t="s">
        <v>333</v>
      </c>
      <c r="F52" t="s">
        <v>334</v>
      </c>
      <c r="G52" t="s">
        <v>335</v>
      </c>
    </row>
    <row r="53" spans="1:7" x14ac:dyDescent="0.2">
      <c r="A53" t="s">
        <v>202</v>
      </c>
      <c r="B53" t="s">
        <v>336</v>
      </c>
      <c r="C53" t="s">
        <v>337</v>
      </c>
      <c r="D53" t="s">
        <v>338</v>
      </c>
      <c r="E53" t="s">
        <v>339</v>
      </c>
      <c r="F53" t="s">
        <v>340</v>
      </c>
      <c r="G53" t="s">
        <v>341</v>
      </c>
    </row>
    <row r="54" spans="1:7" x14ac:dyDescent="0.2">
      <c r="A54" t="s">
        <v>43</v>
      </c>
      <c r="B54" t="s">
        <v>342</v>
      </c>
      <c r="C54" t="s">
        <v>343</v>
      </c>
      <c r="D54" t="s">
        <v>344</v>
      </c>
      <c r="E54" t="s">
        <v>345</v>
      </c>
      <c r="F54" t="s">
        <v>346</v>
      </c>
      <c r="G54" t="s">
        <v>347</v>
      </c>
    </row>
    <row r="55" spans="1:7" x14ac:dyDescent="0.2">
      <c r="A55" t="s">
        <v>348</v>
      </c>
      <c r="B55" t="s">
        <v>349</v>
      </c>
      <c r="C55" t="s">
        <v>350</v>
      </c>
      <c r="D55" t="s">
        <v>351</v>
      </c>
      <c r="E55" t="s">
        <v>352</v>
      </c>
      <c r="F55" t="s">
        <v>353</v>
      </c>
      <c r="G55" t="s">
        <v>354</v>
      </c>
    </row>
    <row r="56" spans="1:7" x14ac:dyDescent="0.2">
      <c r="A56" t="s">
        <v>355</v>
      </c>
      <c r="B56" t="s">
        <v>356</v>
      </c>
      <c r="C56" t="s">
        <v>357</v>
      </c>
      <c r="D56" t="s">
        <v>358</v>
      </c>
      <c r="E56" t="s">
        <v>359</v>
      </c>
      <c r="F56" t="s">
        <v>360</v>
      </c>
      <c r="G56" t="s">
        <v>361</v>
      </c>
    </row>
    <row r="57" spans="1:7" x14ac:dyDescent="0.2">
      <c r="A57" t="s">
        <v>362</v>
      </c>
      <c r="B57" t="s">
        <v>363</v>
      </c>
      <c r="C57" t="s">
        <v>364</v>
      </c>
      <c r="D57" t="s">
        <v>365</v>
      </c>
      <c r="E57" t="s">
        <v>366</v>
      </c>
      <c r="F57" t="s">
        <v>367</v>
      </c>
      <c r="G57" t="s">
        <v>368</v>
      </c>
    </row>
    <row r="58" spans="1:7" x14ac:dyDescent="0.2">
      <c r="A58" t="s">
        <v>369</v>
      </c>
      <c r="B58" t="s">
        <v>370</v>
      </c>
      <c r="C58" t="s">
        <v>371</v>
      </c>
      <c r="D58" t="s">
        <v>372</v>
      </c>
      <c r="E58" t="s">
        <v>373</v>
      </c>
      <c r="F58" t="s">
        <v>374</v>
      </c>
      <c r="G58" t="s">
        <v>375</v>
      </c>
    </row>
    <row r="59" spans="1:7" x14ac:dyDescent="0.2">
      <c r="A59" t="s">
        <v>376</v>
      </c>
      <c r="B59" t="s">
        <v>377</v>
      </c>
      <c r="C59" t="s">
        <v>378</v>
      </c>
      <c r="D59" t="s">
        <v>379</v>
      </c>
      <c r="E59" t="s">
        <v>380</v>
      </c>
      <c r="F59" t="s">
        <v>381</v>
      </c>
      <c r="G59" t="s">
        <v>382</v>
      </c>
    </row>
    <row r="60" spans="1:7" x14ac:dyDescent="0.2">
      <c r="A60" t="s">
        <v>383</v>
      </c>
      <c r="C60" t="s">
        <v>384</v>
      </c>
      <c r="D60" t="s">
        <v>385</v>
      </c>
      <c r="E60" t="s">
        <v>386</v>
      </c>
      <c r="F60" t="s">
        <v>387</v>
      </c>
      <c r="G60" t="s">
        <v>388</v>
      </c>
    </row>
    <row r="61" spans="1:7" x14ac:dyDescent="0.2">
      <c r="A61" t="s">
        <v>389</v>
      </c>
      <c r="C61" t="s">
        <v>390</v>
      </c>
      <c r="D61" t="s">
        <v>391</v>
      </c>
      <c r="E61" t="s">
        <v>392</v>
      </c>
      <c r="F61" t="s">
        <v>393</v>
      </c>
      <c r="G61" t="s">
        <v>394</v>
      </c>
    </row>
    <row r="62" spans="1:7" x14ac:dyDescent="0.2">
      <c r="A62" t="s">
        <v>395</v>
      </c>
      <c r="C62" t="s">
        <v>396</v>
      </c>
      <c r="D62" t="s">
        <v>397</v>
      </c>
      <c r="E62" t="s">
        <v>398</v>
      </c>
      <c r="F62" t="s">
        <v>399</v>
      </c>
      <c r="G62" t="s">
        <v>400</v>
      </c>
    </row>
    <row r="63" spans="1:7" x14ac:dyDescent="0.2">
      <c r="A63" t="s">
        <v>401</v>
      </c>
      <c r="C63" t="s">
        <v>402</v>
      </c>
      <c r="D63" t="s">
        <v>403</v>
      </c>
      <c r="E63" t="s">
        <v>404</v>
      </c>
      <c r="F63" t="s">
        <v>405</v>
      </c>
      <c r="G63" t="s">
        <v>406</v>
      </c>
    </row>
    <row r="64" spans="1:7" x14ac:dyDescent="0.2">
      <c r="A64" t="s">
        <v>407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</row>
    <row r="65" spans="1:7" x14ac:dyDescent="0.2">
      <c r="A65" t="s">
        <v>413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</row>
    <row r="66" spans="1:7" x14ac:dyDescent="0.2">
      <c r="A66" t="s">
        <v>57</v>
      </c>
      <c r="C66" t="s">
        <v>419</v>
      </c>
      <c r="D66" t="s">
        <v>420</v>
      </c>
      <c r="E66" t="s">
        <v>421</v>
      </c>
      <c r="F66" t="s">
        <v>422</v>
      </c>
      <c r="G66" t="s">
        <v>423</v>
      </c>
    </row>
    <row r="67" spans="1:7" x14ac:dyDescent="0.2">
      <c r="A67" t="s">
        <v>424</v>
      </c>
      <c r="C67" t="s">
        <v>425</v>
      </c>
      <c r="D67" t="s">
        <v>426</v>
      </c>
      <c r="E67" t="s">
        <v>427</v>
      </c>
      <c r="F67" t="s">
        <v>428</v>
      </c>
      <c r="G67" t="s">
        <v>429</v>
      </c>
    </row>
    <row r="68" spans="1:7" x14ac:dyDescent="0.2">
      <c r="A68" t="s">
        <v>430</v>
      </c>
      <c r="C68" t="s">
        <v>431</v>
      </c>
      <c r="D68" t="s">
        <v>432</v>
      </c>
      <c r="E68" t="s">
        <v>433</v>
      </c>
      <c r="F68" t="s">
        <v>434</v>
      </c>
      <c r="G68" t="s">
        <v>435</v>
      </c>
    </row>
    <row r="69" spans="1:7" x14ac:dyDescent="0.2">
      <c r="A69" t="s">
        <v>436</v>
      </c>
      <c r="C69" t="s">
        <v>437</v>
      </c>
      <c r="D69" t="s">
        <v>438</v>
      </c>
      <c r="E69" t="s">
        <v>439</v>
      </c>
      <c r="F69" t="s">
        <v>440</v>
      </c>
      <c r="G69" t="s">
        <v>441</v>
      </c>
    </row>
    <row r="70" spans="1:7" x14ac:dyDescent="0.2">
      <c r="A70" t="s">
        <v>442</v>
      </c>
      <c r="C70" t="s">
        <v>443</v>
      </c>
      <c r="D70" t="s">
        <v>444</v>
      </c>
      <c r="E70" t="s">
        <v>445</v>
      </c>
      <c r="F70" t="s">
        <v>446</v>
      </c>
      <c r="G70" t="s">
        <v>447</v>
      </c>
    </row>
    <row r="71" spans="1:7" x14ac:dyDescent="0.2">
      <c r="A71" t="s">
        <v>448</v>
      </c>
      <c r="C71" t="s">
        <v>449</v>
      </c>
      <c r="D71" t="s">
        <v>450</v>
      </c>
      <c r="E71" t="s">
        <v>451</v>
      </c>
      <c r="F71" t="s">
        <v>452</v>
      </c>
      <c r="G71" t="s">
        <v>453</v>
      </c>
    </row>
    <row r="72" spans="1:7" x14ac:dyDescent="0.2">
      <c r="A72" t="s">
        <v>454</v>
      </c>
      <c r="C72" t="s">
        <v>455</v>
      </c>
      <c r="D72" t="s">
        <v>456</v>
      </c>
      <c r="E72" t="s">
        <v>457</v>
      </c>
      <c r="F72" t="s">
        <v>458</v>
      </c>
      <c r="G72" t="s">
        <v>459</v>
      </c>
    </row>
    <row r="73" spans="1:7" x14ac:dyDescent="0.2">
      <c r="A73" t="s">
        <v>460</v>
      </c>
      <c r="C73" t="s">
        <v>461</v>
      </c>
      <c r="D73" t="s">
        <v>329</v>
      </c>
      <c r="E73" t="s">
        <v>462</v>
      </c>
      <c r="F73" t="s">
        <v>463</v>
      </c>
      <c r="G73" t="s">
        <v>464</v>
      </c>
    </row>
    <row r="74" spans="1:7" x14ac:dyDescent="0.2">
      <c r="A74" t="s">
        <v>465</v>
      </c>
      <c r="C74" t="s">
        <v>466</v>
      </c>
      <c r="D74" t="s">
        <v>467</v>
      </c>
      <c r="E74" t="s">
        <v>468</v>
      </c>
      <c r="F74" t="s">
        <v>469</v>
      </c>
      <c r="G74" t="s">
        <v>470</v>
      </c>
    </row>
    <row r="75" spans="1:7" x14ac:dyDescent="0.2">
      <c r="A75" t="s">
        <v>471</v>
      </c>
      <c r="C75" t="s">
        <v>472</v>
      </c>
      <c r="D75" t="s">
        <v>473</v>
      </c>
      <c r="E75" t="s">
        <v>474</v>
      </c>
      <c r="F75" t="s">
        <v>475</v>
      </c>
      <c r="G75" t="s">
        <v>476</v>
      </c>
    </row>
    <row r="76" spans="1:7" x14ac:dyDescent="0.2">
      <c r="A76" t="s">
        <v>156</v>
      </c>
      <c r="C76" t="s">
        <v>477</v>
      </c>
      <c r="D76" t="s">
        <v>478</v>
      </c>
      <c r="E76" t="s">
        <v>479</v>
      </c>
      <c r="F76" t="s">
        <v>480</v>
      </c>
      <c r="G76" t="s">
        <v>481</v>
      </c>
    </row>
    <row r="77" spans="1:7" x14ac:dyDescent="0.2">
      <c r="A77" t="s">
        <v>482</v>
      </c>
      <c r="C77" t="s">
        <v>483</v>
      </c>
      <c r="D77" t="s">
        <v>484</v>
      </c>
      <c r="E77" t="s">
        <v>485</v>
      </c>
      <c r="F77" t="s">
        <v>486</v>
      </c>
      <c r="G77" t="s">
        <v>487</v>
      </c>
    </row>
    <row r="78" spans="1:7" x14ac:dyDescent="0.2">
      <c r="A78" t="s">
        <v>488</v>
      </c>
      <c r="C78" t="s">
        <v>489</v>
      </c>
      <c r="D78" t="s">
        <v>490</v>
      </c>
      <c r="E78" t="s">
        <v>491</v>
      </c>
      <c r="F78" t="s">
        <v>492</v>
      </c>
      <c r="G78" t="s">
        <v>493</v>
      </c>
    </row>
    <row r="79" spans="1:7" x14ac:dyDescent="0.2">
      <c r="A79" t="s">
        <v>64</v>
      </c>
      <c r="C79" t="s">
        <v>494</v>
      </c>
      <c r="D79" t="s">
        <v>495</v>
      </c>
      <c r="E79" t="s">
        <v>496</v>
      </c>
      <c r="F79" t="s">
        <v>497</v>
      </c>
      <c r="G79" t="s">
        <v>498</v>
      </c>
    </row>
    <row r="80" spans="1:7" x14ac:dyDescent="0.2">
      <c r="A80" t="s">
        <v>71</v>
      </c>
      <c r="C80" t="s">
        <v>499</v>
      </c>
      <c r="D80" t="s">
        <v>282</v>
      </c>
      <c r="E80" t="s">
        <v>500</v>
      </c>
      <c r="F80" t="s">
        <v>501</v>
      </c>
      <c r="G80" t="s">
        <v>502</v>
      </c>
    </row>
    <row r="81" spans="1:7" x14ac:dyDescent="0.2">
      <c r="A81" t="s">
        <v>503</v>
      </c>
      <c r="C81" t="s">
        <v>504</v>
      </c>
      <c r="D81" t="s">
        <v>100</v>
      </c>
      <c r="E81" t="s">
        <v>505</v>
      </c>
      <c r="F81" t="s">
        <v>506</v>
      </c>
      <c r="G81" t="s">
        <v>507</v>
      </c>
    </row>
    <row r="82" spans="1:7" x14ac:dyDescent="0.2">
      <c r="A82" t="s">
        <v>508</v>
      </c>
      <c r="C82" t="s">
        <v>509</v>
      </c>
      <c r="D82" t="s">
        <v>107</v>
      </c>
      <c r="E82" t="s">
        <v>510</v>
      </c>
      <c r="F82" t="s">
        <v>511</v>
      </c>
      <c r="G82" t="s">
        <v>512</v>
      </c>
    </row>
    <row r="83" spans="1:7" x14ac:dyDescent="0.2">
      <c r="A83" t="s">
        <v>513</v>
      </c>
      <c r="C83" t="s">
        <v>514</v>
      </c>
      <c r="D83" t="s">
        <v>114</v>
      </c>
      <c r="E83" t="s">
        <v>515</v>
      </c>
      <c r="F83" t="s">
        <v>516</v>
      </c>
      <c r="G83" t="s">
        <v>517</v>
      </c>
    </row>
    <row r="84" spans="1:7" x14ac:dyDescent="0.2">
      <c r="A84" t="s">
        <v>518</v>
      </c>
      <c r="C84" t="s">
        <v>519</v>
      </c>
      <c r="D84" t="s">
        <v>159</v>
      </c>
      <c r="E84" t="s">
        <v>520</v>
      </c>
      <c r="F84" t="s">
        <v>521</v>
      </c>
      <c r="G84" t="s">
        <v>522</v>
      </c>
    </row>
    <row r="85" spans="1:7" x14ac:dyDescent="0.2">
      <c r="A85" t="s">
        <v>523</v>
      </c>
      <c r="C85" t="s">
        <v>524</v>
      </c>
      <c r="D85" t="s">
        <v>525</v>
      </c>
      <c r="E85" t="s">
        <v>526</v>
      </c>
      <c r="F85" t="s">
        <v>527</v>
      </c>
      <c r="G85" t="s">
        <v>528</v>
      </c>
    </row>
    <row r="86" spans="1:7" x14ac:dyDescent="0.2">
      <c r="A86" t="s">
        <v>529</v>
      </c>
      <c r="C86" t="s">
        <v>530</v>
      </c>
      <c r="D86" t="s">
        <v>531</v>
      </c>
      <c r="E86" t="s">
        <v>532</v>
      </c>
      <c r="F86" t="s">
        <v>533</v>
      </c>
      <c r="G86" t="s">
        <v>534</v>
      </c>
    </row>
    <row r="87" spans="1:7" x14ac:dyDescent="0.2">
      <c r="A87" t="s">
        <v>535</v>
      </c>
      <c r="C87" t="s">
        <v>536</v>
      </c>
      <c r="D87" t="s">
        <v>537</v>
      </c>
      <c r="E87" t="s">
        <v>538</v>
      </c>
      <c r="F87" t="s">
        <v>135</v>
      </c>
      <c r="G87" t="s">
        <v>539</v>
      </c>
    </row>
    <row r="88" spans="1:7" x14ac:dyDescent="0.2">
      <c r="A88" t="s">
        <v>540</v>
      </c>
      <c r="C88" t="s">
        <v>541</v>
      </c>
      <c r="D88" t="s">
        <v>542</v>
      </c>
      <c r="E88" t="s">
        <v>543</v>
      </c>
      <c r="F88" t="s">
        <v>160</v>
      </c>
      <c r="G88" t="s">
        <v>544</v>
      </c>
    </row>
    <row r="89" spans="1:7" x14ac:dyDescent="0.2">
      <c r="A89" t="s">
        <v>545</v>
      </c>
      <c r="C89" t="s">
        <v>546</v>
      </c>
      <c r="D89" t="s">
        <v>547</v>
      </c>
      <c r="E89" t="s">
        <v>548</v>
      </c>
      <c r="F89" t="s">
        <v>549</v>
      </c>
      <c r="G89" t="s">
        <v>550</v>
      </c>
    </row>
    <row r="90" spans="1:7" x14ac:dyDescent="0.2">
      <c r="A90" t="s">
        <v>551</v>
      </c>
      <c r="C90" t="s">
        <v>552</v>
      </c>
      <c r="D90" t="s">
        <v>553</v>
      </c>
      <c r="E90" t="s">
        <v>554</v>
      </c>
      <c r="F90" t="s">
        <v>167</v>
      </c>
      <c r="G90" t="s">
        <v>555</v>
      </c>
    </row>
    <row r="91" spans="1:7" x14ac:dyDescent="0.2">
      <c r="A91" t="s">
        <v>556</v>
      </c>
      <c r="C91" t="s">
        <v>557</v>
      </c>
      <c r="D91" t="s">
        <v>558</v>
      </c>
      <c r="E91" t="s">
        <v>559</v>
      </c>
      <c r="F91" t="s">
        <v>560</v>
      </c>
      <c r="G91" t="s">
        <v>561</v>
      </c>
    </row>
    <row r="92" spans="1:7" x14ac:dyDescent="0.2">
      <c r="A92" t="s">
        <v>562</v>
      </c>
      <c r="C92" t="s">
        <v>563</v>
      </c>
      <c r="D92" t="s">
        <v>564</v>
      </c>
      <c r="E92" t="s">
        <v>565</v>
      </c>
      <c r="F92" t="s">
        <v>560</v>
      </c>
      <c r="G92" t="s">
        <v>566</v>
      </c>
    </row>
    <row r="93" spans="1:7" x14ac:dyDescent="0.2">
      <c r="A93" t="s">
        <v>349</v>
      </c>
      <c r="C93" t="s">
        <v>567</v>
      </c>
      <c r="D93" t="s">
        <v>568</v>
      </c>
      <c r="E93" t="s">
        <v>569</v>
      </c>
      <c r="F93" t="s">
        <v>570</v>
      </c>
      <c r="G93" t="s">
        <v>571</v>
      </c>
    </row>
    <row r="94" spans="1:7" x14ac:dyDescent="0.2">
      <c r="A94" t="s">
        <v>572</v>
      </c>
      <c r="C94" t="s">
        <v>573</v>
      </c>
      <c r="D94" t="s">
        <v>169</v>
      </c>
      <c r="E94" t="s">
        <v>574</v>
      </c>
      <c r="F94" t="s">
        <v>575</v>
      </c>
      <c r="G94" t="s">
        <v>576</v>
      </c>
    </row>
    <row r="95" spans="1:7" x14ac:dyDescent="0.2">
      <c r="A95" t="s">
        <v>358</v>
      </c>
      <c r="C95" t="s">
        <v>577</v>
      </c>
      <c r="D95" t="s">
        <v>578</v>
      </c>
      <c r="E95" t="s">
        <v>579</v>
      </c>
      <c r="F95" t="s">
        <v>580</v>
      </c>
      <c r="G95" t="s">
        <v>581</v>
      </c>
    </row>
    <row r="96" spans="1:7" x14ac:dyDescent="0.2">
      <c r="A96" t="s">
        <v>582</v>
      </c>
      <c r="C96" t="s">
        <v>583</v>
      </c>
      <c r="D96" t="s">
        <v>584</v>
      </c>
      <c r="E96" t="s">
        <v>585</v>
      </c>
      <c r="F96" t="s">
        <v>586</v>
      </c>
      <c r="G96" t="s">
        <v>587</v>
      </c>
    </row>
    <row r="97" spans="1:7" x14ac:dyDescent="0.2">
      <c r="A97" t="s">
        <v>588</v>
      </c>
      <c r="C97" t="s">
        <v>589</v>
      </c>
      <c r="D97" t="s">
        <v>590</v>
      </c>
      <c r="E97" t="s">
        <v>591</v>
      </c>
      <c r="F97" t="s">
        <v>174</v>
      </c>
      <c r="G97" t="s">
        <v>592</v>
      </c>
    </row>
    <row r="98" spans="1:7" x14ac:dyDescent="0.2">
      <c r="A98" t="s">
        <v>593</v>
      </c>
      <c r="C98" t="s">
        <v>594</v>
      </c>
      <c r="D98" t="s">
        <v>595</v>
      </c>
      <c r="E98" t="s">
        <v>596</v>
      </c>
      <c r="F98" t="s">
        <v>180</v>
      </c>
      <c r="G98" t="s">
        <v>597</v>
      </c>
    </row>
    <row r="99" spans="1:7" x14ac:dyDescent="0.2">
      <c r="A99" t="s">
        <v>598</v>
      </c>
      <c r="C99" t="s">
        <v>599</v>
      </c>
      <c r="D99" t="s">
        <v>600</v>
      </c>
      <c r="E99" t="s">
        <v>601</v>
      </c>
      <c r="F99" t="s">
        <v>602</v>
      </c>
      <c r="G99" t="s">
        <v>603</v>
      </c>
    </row>
    <row r="100" spans="1:7" x14ac:dyDescent="0.2">
      <c r="A100" t="s">
        <v>604</v>
      </c>
      <c r="C100" t="s">
        <v>605</v>
      </c>
      <c r="D100" t="s">
        <v>606</v>
      </c>
      <c r="E100" t="s">
        <v>607</v>
      </c>
      <c r="F100" t="s">
        <v>186</v>
      </c>
      <c r="G100" t="s">
        <v>608</v>
      </c>
    </row>
    <row r="101" spans="1:7" x14ac:dyDescent="0.2">
      <c r="A101" t="s">
        <v>609</v>
      </c>
      <c r="C101" t="s">
        <v>610</v>
      </c>
      <c r="D101" t="s">
        <v>611</v>
      </c>
      <c r="E101" t="s">
        <v>612</v>
      </c>
      <c r="F101" t="s">
        <v>613</v>
      </c>
      <c r="G101" t="s">
        <v>614</v>
      </c>
    </row>
    <row r="102" spans="1:7" x14ac:dyDescent="0.2">
      <c r="A102" t="s">
        <v>615</v>
      </c>
      <c r="C102" t="s">
        <v>616</v>
      </c>
      <c r="D102" t="s">
        <v>617</v>
      </c>
      <c r="E102" t="s">
        <v>618</v>
      </c>
      <c r="F102" t="s">
        <v>619</v>
      </c>
      <c r="G102" t="s">
        <v>620</v>
      </c>
    </row>
    <row r="103" spans="1:7" x14ac:dyDescent="0.2">
      <c r="A103" t="s">
        <v>621</v>
      </c>
      <c r="C103" t="s">
        <v>622</v>
      </c>
      <c r="D103" t="s">
        <v>623</v>
      </c>
      <c r="E103" t="s">
        <v>624</v>
      </c>
      <c r="F103" t="s">
        <v>625</v>
      </c>
      <c r="G103" t="s">
        <v>626</v>
      </c>
    </row>
    <row r="104" spans="1:7" x14ac:dyDescent="0.2">
      <c r="A104" t="s">
        <v>125</v>
      </c>
      <c r="C104" t="s">
        <v>627</v>
      </c>
      <c r="D104" t="s">
        <v>28</v>
      </c>
      <c r="E104" t="s">
        <v>28</v>
      </c>
      <c r="F104" t="s">
        <v>193</v>
      </c>
      <c r="G104" t="s">
        <v>628</v>
      </c>
    </row>
    <row r="105" spans="1:7" x14ac:dyDescent="0.2">
      <c r="A105" t="s">
        <v>629</v>
      </c>
      <c r="C105" t="s">
        <v>630</v>
      </c>
      <c r="D105" t="s">
        <v>631</v>
      </c>
      <c r="E105" t="s">
        <v>632</v>
      </c>
      <c r="F105" t="s">
        <v>633</v>
      </c>
      <c r="G105" t="s">
        <v>634</v>
      </c>
    </row>
    <row r="106" spans="1:7" x14ac:dyDescent="0.2">
      <c r="A106" t="s">
        <v>84</v>
      </c>
      <c r="C106" t="s">
        <v>635</v>
      </c>
      <c r="D106" t="s">
        <v>627</v>
      </c>
      <c r="E106" t="s">
        <v>636</v>
      </c>
      <c r="F106" t="s">
        <v>199</v>
      </c>
      <c r="G106" t="s">
        <v>637</v>
      </c>
    </row>
    <row r="107" spans="1:7" x14ac:dyDescent="0.2">
      <c r="A107" t="s">
        <v>638</v>
      </c>
      <c r="C107" t="s">
        <v>639</v>
      </c>
      <c r="D107" t="s">
        <v>630</v>
      </c>
      <c r="E107" t="s">
        <v>640</v>
      </c>
      <c r="F107" t="s">
        <v>206</v>
      </c>
      <c r="G107" t="s">
        <v>641</v>
      </c>
    </row>
    <row r="108" spans="1:7" x14ac:dyDescent="0.2">
      <c r="A108" t="s">
        <v>642</v>
      </c>
      <c r="C108" t="s">
        <v>643</v>
      </c>
      <c r="D108" t="s">
        <v>644</v>
      </c>
      <c r="E108" t="s">
        <v>645</v>
      </c>
      <c r="F108" t="s">
        <v>646</v>
      </c>
      <c r="G108" t="s">
        <v>647</v>
      </c>
    </row>
    <row r="109" spans="1:7" x14ac:dyDescent="0.2">
      <c r="A109" t="s">
        <v>85</v>
      </c>
      <c r="C109" t="s">
        <v>648</v>
      </c>
      <c r="D109" t="s">
        <v>649</v>
      </c>
      <c r="E109" t="s">
        <v>650</v>
      </c>
      <c r="F109" t="s">
        <v>651</v>
      </c>
      <c r="G109" t="s">
        <v>652</v>
      </c>
    </row>
    <row r="110" spans="1:7" x14ac:dyDescent="0.2">
      <c r="A110" t="s">
        <v>91</v>
      </c>
      <c r="C110" t="s">
        <v>644</v>
      </c>
      <c r="D110" t="s">
        <v>653</v>
      </c>
      <c r="E110" t="s">
        <v>415</v>
      </c>
      <c r="F110" t="s">
        <v>654</v>
      </c>
      <c r="G110" t="s">
        <v>655</v>
      </c>
    </row>
    <row r="111" spans="1:7" x14ac:dyDescent="0.2">
      <c r="A111" t="s">
        <v>656</v>
      </c>
      <c r="C111" t="s">
        <v>657</v>
      </c>
      <c r="D111" t="s">
        <v>658</v>
      </c>
      <c r="E111" t="s">
        <v>444</v>
      </c>
      <c r="F111" t="s">
        <v>659</v>
      </c>
      <c r="G111" t="s">
        <v>660</v>
      </c>
    </row>
    <row r="112" spans="1:7" x14ac:dyDescent="0.2">
      <c r="A112" t="s">
        <v>661</v>
      </c>
      <c r="C112" t="s">
        <v>662</v>
      </c>
      <c r="D112" t="s">
        <v>663</v>
      </c>
      <c r="E112" t="s">
        <v>450</v>
      </c>
      <c r="F112" t="s">
        <v>213</v>
      </c>
      <c r="G112" t="s">
        <v>664</v>
      </c>
    </row>
    <row r="113" spans="1:7" x14ac:dyDescent="0.2">
      <c r="A113" t="s">
        <v>665</v>
      </c>
      <c r="C113" t="s">
        <v>666</v>
      </c>
      <c r="D113" t="s">
        <v>667</v>
      </c>
      <c r="E113" t="s">
        <v>668</v>
      </c>
      <c r="F113" t="s">
        <v>669</v>
      </c>
      <c r="G113" t="s">
        <v>670</v>
      </c>
    </row>
    <row r="114" spans="1:7" x14ac:dyDescent="0.2">
      <c r="A114" t="s">
        <v>671</v>
      </c>
      <c r="C114" t="s">
        <v>672</v>
      </c>
      <c r="D114" t="s">
        <v>673</v>
      </c>
      <c r="E114" t="s">
        <v>674</v>
      </c>
      <c r="F114" t="s">
        <v>220</v>
      </c>
      <c r="G114" t="s">
        <v>675</v>
      </c>
    </row>
    <row r="115" spans="1:7" x14ac:dyDescent="0.2">
      <c r="A115" t="s">
        <v>365</v>
      </c>
      <c r="C115" t="s">
        <v>676</v>
      </c>
      <c r="D115" t="s">
        <v>677</v>
      </c>
      <c r="E115" t="s">
        <v>631</v>
      </c>
      <c r="F115" t="s">
        <v>678</v>
      </c>
      <c r="G115" t="s">
        <v>679</v>
      </c>
    </row>
    <row r="116" spans="1:7" x14ac:dyDescent="0.2">
      <c r="A116" t="s">
        <v>97</v>
      </c>
      <c r="C116" t="s">
        <v>680</v>
      </c>
      <c r="D116" t="s">
        <v>681</v>
      </c>
      <c r="E116" t="s">
        <v>682</v>
      </c>
      <c r="F116" t="s">
        <v>227</v>
      </c>
      <c r="G116" t="s">
        <v>683</v>
      </c>
    </row>
    <row r="117" spans="1:7" x14ac:dyDescent="0.2">
      <c r="A117" t="s">
        <v>290</v>
      </c>
      <c r="C117" t="s">
        <v>684</v>
      </c>
      <c r="D117" t="s">
        <v>685</v>
      </c>
      <c r="E117" t="s">
        <v>686</v>
      </c>
      <c r="F117" t="s">
        <v>233</v>
      </c>
      <c r="G117" t="s">
        <v>687</v>
      </c>
    </row>
    <row r="118" spans="1:7" x14ac:dyDescent="0.2">
      <c r="A118" t="s">
        <v>688</v>
      </c>
      <c r="C118" t="s">
        <v>689</v>
      </c>
      <c r="D118" t="s">
        <v>690</v>
      </c>
      <c r="E118" t="s">
        <v>691</v>
      </c>
      <c r="F118" t="s">
        <v>692</v>
      </c>
      <c r="G118" t="s">
        <v>693</v>
      </c>
    </row>
    <row r="119" spans="1:7" x14ac:dyDescent="0.2">
      <c r="A119" t="s">
        <v>694</v>
      </c>
      <c r="C119" t="s">
        <v>695</v>
      </c>
      <c r="D119" t="s">
        <v>696</v>
      </c>
      <c r="E119" t="s">
        <v>697</v>
      </c>
      <c r="F119" t="s">
        <v>247</v>
      </c>
      <c r="G119" t="s">
        <v>698</v>
      </c>
    </row>
    <row r="120" spans="1:7" x14ac:dyDescent="0.2">
      <c r="A120" t="s">
        <v>699</v>
      </c>
      <c r="C120" t="s">
        <v>700</v>
      </c>
      <c r="D120" t="s">
        <v>701</v>
      </c>
      <c r="E120" t="s">
        <v>702</v>
      </c>
      <c r="F120" t="s">
        <v>254</v>
      </c>
      <c r="G120" t="s">
        <v>703</v>
      </c>
    </row>
    <row r="121" spans="1:7" x14ac:dyDescent="0.2">
      <c r="A121" t="s">
        <v>98</v>
      </c>
      <c r="C121" t="s">
        <v>704</v>
      </c>
      <c r="D121" t="s">
        <v>705</v>
      </c>
      <c r="E121" t="s">
        <v>706</v>
      </c>
      <c r="F121" t="s">
        <v>707</v>
      </c>
      <c r="G121" t="s">
        <v>708</v>
      </c>
    </row>
    <row r="122" spans="1:7" x14ac:dyDescent="0.2">
      <c r="A122" t="s">
        <v>105</v>
      </c>
      <c r="C122" t="s">
        <v>709</v>
      </c>
      <c r="D122" t="s">
        <v>710</v>
      </c>
      <c r="E122" t="s">
        <v>711</v>
      </c>
      <c r="F122" t="s">
        <v>279</v>
      </c>
      <c r="G122" t="s">
        <v>712</v>
      </c>
    </row>
    <row r="123" spans="1:7" x14ac:dyDescent="0.2">
      <c r="A123" t="s">
        <v>236</v>
      </c>
      <c r="C123" t="s">
        <v>713</v>
      </c>
      <c r="D123" t="s">
        <v>714</v>
      </c>
      <c r="E123" t="s">
        <v>715</v>
      </c>
      <c r="F123" t="s">
        <v>716</v>
      </c>
      <c r="G123" t="s">
        <v>717</v>
      </c>
    </row>
    <row r="124" spans="1:7" x14ac:dyDescent="0.2">
      <c r="A124" t="s">
        <v>229</v>
      </c>
      <c r="C124" t="s">
        <v>718</v>
      </c>
      <c r="D124" t="s">
        <v>719</v>
      </c>
      <c r="E124" t="s">
        <v>720</v>
      </c>
      <c r="F124" t="s">
        <v>721</v>
      </c>
      <c r="G124" t="s">
        <v>722</v>
      </c>
    </row>
    <row r="125" spans="1:7" x14ac:dyDescent="0.2">
      <c r="A125" t="s">
        <v>112</v>
      </c>
      <c r="C125" t="s">
        <v>723</v>
      </c>
      <c r="D125" t="s">
        <v>724</v>
      </c>
      <c r="E125" t="s">
        <v>725</v>
      </c>
      <c r="F125" t="s">
        <v>299</v>
      </c>
      <c r="G125" t="s">
        <v>726</v>
      </c>
    </row>
    <row r="126" spans="1:7" x14ac:dyDescent="0.2">
      <c r="A126" t="s">
        <v>727</v>
      </c>
      <c r="C126" t="s">
        <v>209</v>
      </c>
      <c r="D126" t="s">
        <v>728</v>
      </c>
      <c r="E126" t="s">
        <v>729</v>
      </c>
      <c r="F126" t="s">
        <v>730</v>
      </c>
      <c r="G126" t="s">
        <v>731</v>
      </c>
    </row>
    <row r="127" spans="1:7" x14ac:dyDescent="0.2">
      <c r="A127" t="s">
        <v>119</v>
      </c>
      <c r="C127" t="s">
        <v>649</v>
      </c>
      <c r="D127" t="s">
        <v>732</v>
      </c>
      <c r="E127" t="s">
        <v>733</v>
      </c>
      <c r="F127" t="s">
        <v>306</v>
      </c>
      <c r="G127" t="s">
        <v>734</v>
      </c>
    </row>
    <row r="128" spans="1:7" x14ac:dyDescent="0.2">
      <c r="A128" t="s">
        <v>126</v>
      </c>
      <c r="C128" t="s">
        <v>735</v>
      </c>
      <c r="D128" t="s">
        <v>736</v>
      </c>
      <c r="E128" t="s">
        <v>737</v>
      </c>
      <c r="F128" t="s">
        <v>313</v>
      </c>
      <c r="G128" t="s">
        <v>738</v>
      </c>
    </row>
    <row r="129" spans="1:7" x14ac:dyDescent="0.2">
      <c r="A129" t="s">
        <v>739</v>
      </c>
      <c r="C129" t="s">
        <v>740</v>
      </c>
      <c r="D129" t="s">
        <v>741</v>
      </c>
      <c r="E129" t="s">
        <v>742</v>
      </c>
      <c r="F129" t="s">
        <v>320</v>
      </c>
      <c r="G129" t="s">
        <v>743</v>
      </c>
    </row>
    <row r="130" spans="1:7" x14ac:dyDescent="0.2">
      <c r="A130" t="s">
        <v>744</v>
      </c>
      <c r="C130" t="s">
        <v>745</v>
      </c>
      <c r="D130" t="s">
        <v>201</v>
      </c>
      <c r="E130" t="s">
        <v>746</v>
      </c>
      <c r="F130" t="s">
        <v>747</v>
      </c>
      <c r="G130" t="s">
        <v>748</v>
      </c>
    </row>
    <row r="131" spans="1:7" x14ac:dyDescent="0.2">
      <c r="A131" t="s">
        <v>245</v>
      </c>
      <c r="C131" t="s">
        <v>749</v>
      </c>
      <c r="D131" t="s">
        <v>64</v>
      </c>
      <c r="E131" t="s">
        <v>750</v>
      </c>
      <c r="F131" t="s">
        <v>327</v>
      </c>
      <c r="G131" t="s">
        <v>751</v>
      </c>
    </row>
    <row r="132" spans="1:7" x14ac:dyDescent="0.2">
      <c r="A132" t="s">
        <v>752</v>
      </c>
      <c r="C132" t="s">
        <v>753</v>
      </c>
      <c r="D132" t="s">
        <v>754</v>
      </c>
      <c r="E132" t="s">
        <v>755</v>
      </c>
      <c r="F132" t="s">
        <v>756</v>
      </c>
      <c r="G132" t="s">
        <v>757</v>
      </c>
    </row>
    <row r="133" spans="1:7" x14ac:dyDescent="0.2">
      <c r="A133" t="s">
        <v>758</v>
      </c>
      <c r="C133" t="s">
        <v>759</v>
      </c>
      <c r="D133" t="s">
        <v>760</v>
      </c>
      <c r="E133" t="s">
        <v>761</v>
      </c>
      <c r="F133" t="s">
        <v>762</v>
      </c>
      <c r="G133" t="s">
        <v>763</v>
      </c>
    </row>
    <row r="134" spans="1:7" x14ac:dyDescent="0.2">
      <c r="A134" t="s">
        <v>159</v>
      </c>
      <c r="C134" t="s">
        <v>764</v>
      </c>
      <c r="D134" t="s">
        <v>765</v>
      </c>
      <c r="E134" t="s">
        <v>766</v>
      </c>
      <c r="F134" t="s">
        <v>334</v>
      </c>
      <c r="G134" t="s">
        <v>767</v>
      </c>
    </row>
    <row r="135" spans="1:7" x14ac:dyDescent="0.2">
      <c r="A135" t="s">
        <v>768</v>
      </c>
      <c r="C135" t="s">
        <v>769</v>
      </c>
      <c r="D135" t="s">
        <v>770</v>
      </c>
      <c r="E135" t="s">
        <v>771</v>
      </c>
      <c r="F135" t="s">
        <v>340</v>
      </c>
      <c r="G135" t="s">
        <v>772</v>
      </c>
    </row>
    <row r="136" spans="1:7" x14ac:dyDescent="0.2">
      <c r="A136" t="s">
        <v>773</v>
      </c>
      <c r="C136" t="s">
        <v>774</v>
      </c>
      <c r="D136" t="s">
        <v>695</v>
      </c>
      <c r="E136" t="s">
        <v>775</v>
      </c>
      <c r="F136" t="s">
        <v>346</v>
      </c>
      <c r="G136" t="s">
        <v>776</v>
      </c>
    </row>
    <row r="137" spans="1:7" x14ac:dyDescent="0.2">
      <c r="A137" t="s">
        <v>525</v>
      </c>
      <c r="C137" t="s">
        <v>777</v>
      </c>
      <c r="D137" t="s">
        <v>778</v>
      </c>
      <c r="E137" t="s">
        <v>779</v>
      </c>
      <c r="F137" t="s">
        <v>780</v>
      </c>
      <c r="G137" t="s">
        <v>781</v>
      </c>
    </row>
    <row r="138" spans="1:7" x14ac:dyDescent="0.2">
      <c r="A138" t="s">
        <v>782</v>
      </c>
      <c r="C138" t="s">
        <v>783</v>
      </c>
      <c r="D138" t="s">
        <v>784</v>
      </c>
      <c r="E138" t="s">
        <v>785</v>
      </c>
      <c r="F138" t="s">
        <v>786</v>
      </c>
      <c r="G138" t="s">
        <v>787</v>
      </c>
    </row>
    <row r="139" spans="1:7" x14ac:dyDescent="0.2">
      <c r="A139" t="s">
        <v>467</v>
      </c>
      <c r="C139" t="s">
        <v>788</v>
      </c>
      <c r="D139" t="s">
        <v>789</v>
      </c>
      <c r="E139" t="s">
        <v>790</v>
      </c>
      <c r="F139" t="s">
        <v>791</v>
      </c>
      <c r="G139" t="s">
        <v>792</v>
      </c>
    </row>
    <row r="140" spans="1:7" x14ac:dyDescent="0.2">
      <c r="A140" t="s">
        <v>473</v>
      </c>
      <c r="C140" t="s">
        <v>793</v>
      </c>
      <c r="D140" t="s">
        <v>794</v>
      </c>
      <c r="E140" t="s">
        <v>795</v>
      </c>
      <c r="F140" t="s">
        <v>796</v>
      </c>
      <c r="G140" t="s">
        <v>797</v>
      </c>
    </row>
    <row r="141" spans="1:7" x14ac:dyDescent="0.2">
      <c r="A141" t="s">
        <v>798</v>
      </c>
      <c r="C141" t="s">
        <v>799</v>
      </c>
      <c r="D141" t="s">
        <v>800</v>
      </c>
      <c r="E141" t="s">
        <v>801</v>
      </c>
      <c r="F141" t="s">
        <v>802</v>
      </c>
      <c r="G141" t="s">
        <v>803</v>
      </c>
    </row>
    <row r="142" spans="1:7" x14ac:dyDescent="0.2">
      <c r="A142" t="s">
        <v>804</v>
      </c>
      <c r="C142" t="s">
        <v>805</v>
      </c>
      <c r="D142" t="s">
        <v>806</v>
      </c>
      <c r="E142" t="s">
        <v>807</v>
      </c>
      <c r="F142" t="s">
        <v>353</v>
      </c>
      <c r="G142" t="s">
        <v>808</v>
      </c>
    </row>
    <row r="143" spans="1:7" x14ac:dyDescent="0.2">
      <c r="A143" t="s">
        <v>809</v>
      </c>
      <c r="C143" t="s">
        <v>810</v>
      </c>
      <c r="D143" t="s">
        <v>811</v>
      </c>
      <c r="E143" t="s">
        <v>812</v>
      </c>
      <c r="F143" t="s">
        <v>813</v>
      </c>
      <c r="G143" t="s">
        <v>814</v>
      </c>
    </row>
    <row r="144" spans="1:7" x14ac:dyDescent="0.2">
      <c r="A144" t="s">
        <v>181</v>
      </c>
      <c r="C144" t="s">
        <v>815</v>
      </c>
      <c r="D144" t="s">
        <v>752</v>
      </c>
      <c r="E144" t="s">
        <v>816</v>
      </c>
      <c r="F144" t="s">
        <v>817</v>
      </c>
      <c r="G144" t="s">
        <v>818</v>
      </c>
    </row>
    <row r="145" spans="1:7" x14ac:dyDescent="0.2">
      <c r="A145" t="s">
        <v>111</v>
      </c>
      <c r="C145" t="s">
        <v>819</v>
      </c>
      <c r="D145" t="s">
        <v>645</v>
      </c>
      <c r="E145" t="s">
        <v>820</v>
      </c>
      <c r="F145" t="s">
        <v>821</v>
      </c>
      <c r="G145" t="s">
        <v>822</v>
      </c>
    </row>
    <row r="146" spans="1:7" x14ac:dyDescent="0.2">
      <c r="A146" t="s">
        <v>297</v>
      </c>
      <c r="C146" t="s">
        <v>823</v>
      </c>
      <c r="D146" t="s">
        <v>650</v>
      </c>
      <c r="E146" t="s">
        <v>824</v>
      </c>
      <c r="F146" t="s">
        <v>825</v>
      </c>
      <c r="G146" t="s">
        <v>826</v>
      </c>
    </row>
    <row r="147" spans="1:7" x14ac:dyDescent="0.2">
      <c r="A147" t="s">
        <v>304</v>
      </c>
      <c r="C147" t="s">
        <v>827</v>
      </c>
      <c r="D147" t="s">
        <v>828</v>
      </c>
      <c r="E147" t="s">
        <v>829</v>
      </c>
      <c r="F147" t="s">
        <v>830</v>
      </c>
      <c r="G147" t="s">
        <v>831</v>
      </c>
    </row>
    <row r="148" spans="1:7" x14ac:dyDescent="0.2">
      <c r="A148" t="s">
        <v>832</v>
      </c>
      <c r="C148" t="s">
        <v>833</v>
      </c>
      <c r="D148" t="s">
        <v>834</v>
      </c>
      <c r="E148" t="s">
        <v>835</v>
      </c>
      <c r="F148" t="s">
        <v>836</v>
      </c>
      <c r="G148" t="s">
        <v>837</v>
      </c>
    </row>
    <row r="149" spans="1:7" x14ac:dyDescent="0.2">
      <c r="A149" t="s">
        <v>838</v>
      </c>
      <c r="C149" t="s">
        <v>839</v>
      </c>
      <c r="D149" t="s">
        <v>96</v>
      </c>
      <c r="E149" t="s">
        <v>840</v>
      </c>
      <c r="F149" t="s">
        <v>381</v>
      </c>
      <c r="G149" t="s">
        <v>841</v>
      </c>
    </row>
    <row r="150" spans="1:7" x14ac:dyDescent="0.2">
      <c r="A150" t="s">
        <v>842</v>
      </c>
      <c r="C150" t="s">
        <v>843</v>
      </c>
      <c r="D150" t="s">
        <v>844</v>
      </c>
      <c r="E150" t="s">
        <v>845</v>
      </c>
      <c r="F150" t="s">
        <v>846</v>
      </c>
      <c r="G150" t="s">
        <v>847</v>
      </c>
    </row>
    <row r="151" spans="1:7" x14ac:dyDescent="0.2">
      <c r="A151" t="s">
        <v>848</v>
      </c>
      <c r="C151" t="s">
        <v>849</v>
      </c>
      <c r="D151" t="s">
        <v>668</v>
      </c>
      <c r="E151" t="s">
        <v>850</v>
      </c>
      <c r="F151" t="s">
        <v>387</v>
      </c>
      <c r="G151" t="s">
        <v>851</v>
      </c>
    </row>
    <row r="152" spans="1:7" x14ac:dyDescent="0.2">
      <c r="A152" t="s">
        <v>341</v>
      </c>
      <c r="C152" t="s">
        <v>852</v>
      </c>
      <c r="D152" t="s">
        <v>691</v>
      </c>
      <c r="E152" t="s">
        <v>853</v>
      </c>
      <c r="F152" t="s">
        <v>854</v>
      </c>
      <c r="G152" t="s">
        <v>855</v>
      </c>
    </row>
    <row r="153" spans="1:7" x14ac:dyDescent="0.2">
      <c r="A153" t="s">
        <v>394</v>
      </c>
      <c r="C153" t="s">
        <v>856</v>
      </c>
      <c r="D153" t="s">
        <v>697</v>
      </c>
      <c r="E153" t="s">
        <v>799</v>
      </c>
      <c r="F153" t="s">
        <v>857</v>
      </c>
      <c r="G153" t="s">
        <v>858</v>
      </c>
    </row>
    <row r="154" spans="1:7" x14ac:dyDescent="0.2">
      <c r="A154" t="s">
        <v>859</v>
      </c>
      <c r="C154" t="s">
        <v>860</v>
      </c>
      <c r="D154" t="s">
        <v>706</v>
      </c>
      <c r="E154" t="s">
        <v>861</v>
      </c>
      <c r="F154" t="s">
        <v>862</v>
      </c>
      <c r="G154" t="s">
        <v>863</v>
      </c>
    </row>
    <row r="155" spans="1:7" x14ac:dyDescent="0.2">
      <c r="A155" t="s">
        <v>864</v>
      </c>
      <c r="C155" t="s">
        <v>865</v>
      </c>
      <c r="D155" t="s">
        <v>866</v>
      </c>
      <c r="E155" t="s">
        <v>867</v>
      </c>
      <c r="F155" t="s">
        <v>399</v>
      </c>
      <c r="G155" t="s">
        <v>868</v>
      </c>
    </row>
    <row r="156" spans="1:7" x14ac:dyDescent="0.2">
      <c r="A156" t="s">
        <v>869</v>
      </c>
      <c r="C156" t="s">
        <v>870</v>
      </c>
      <c r="D156" t="s">
        <v>871</v>
      </c>
      <c r="E156" t="s">
        <v>872</v>
      </c>
      <c r="F156" t="s">
        <v>873</v>
      </c>
      <c r="G156" t="s">
        <v>874</v>
      </c>
    </row>
    <row r="157" spans="1:7" x14ac:dyDescent="0.2">
      <c r="A157" t="s">
        <v>875</v>
      </c>
      <c r="C157" t="s">
        <v>876</v>
      </c>
      <c r="D157" t="s">
        <v>601</v>
      </c>
      <c r="E157" t="s">
        <v>877</v>
      </c>
      <c r="F157" t="s">
        <v>878</v>
      </c>
      <c r="G157" t="s">
        <v>879</v>
      </c>
    </row>
    <row r="158" spans="1:7" x14ac:dyDescent="0.2">
      <c r="A158" t="s">
        <v>880</v>
      </c>
      <c r="C158" t="s">
        <v>881</v>
      </c>
      <c r="D158" t="s">
        <v>882</v>
      </c>
      <c r="E158" t="s">
        <v>883</v>
      </c>
      <c r="F158" t="s">
        <v>884</v>
      </c>
      <c r="G158" t="s">
        <v>885</v>
      </c>
    </row>
    <row r="159" spans="1:7" x14ac:dyDescent="0.2">
      <c r="A159" t="s">
        <v>886</v>
      </c>
      <c r="C159" t="s">
        <v>887</v>
      </c>
      <c r="D159" t="s">
        <v>888</v>
      </c>
      <c r="E159" t="s">
        <v>889</v>
      </c>
      <c r="F159" t="s">
        <v>890</v>
      </c>
      <c r="G159" t="s">
        <v>891</v>
      </c>
    </row>
    <row r="160" spans="1:7" x14ac:dyDescent="0.2">
      <c r="A160" t="s">
        <v>892</v>
      </c>
      <c r="C160" t="s">
        <v>893</v>
      </c>
      <c r="D160" t="s">
        <v>894</v>
      </c>
      <c r="E160" t="s">
        <v>895</v>
      </c>
      <c r="F160" t="s">
        <v>405</v>
      </c>
      <c r="G160" t="s">
        <v>896</v>
      </c>
    </row>
    <row r="161" spans="1:7" x14ac:dyDescent="0.2">
      <c r="A161" t="s">
        <v>897</v>
      </c>
      <c r="C161" t="s">
        <v>898</v>
      </c>
      <c r="D161" t="s">
        <v>899</v>
      </c>
      <c r="E161" t="s">
        <v>900</v>
      </c>
      <c r="F161" t="s">
        <v>417</v>
      </c>
      <c r="G161" t="s">
        <v>901</v>
      </c>
    </row>
    <row r="162" spans="1:7" x14ac:dyDescent="0.2">
      <c r="A162" t="s">
        <v>902</v>
      </c>
      <c r="C162" t="s">
        <v>903</v>
      </c>
      <c r="D162" t="s">
        <v>904</v>
      </c>
      <c r="E162" t="s">
        <v>905</v>
      </c>
      <c r="F162" t="s">
        <v>434</v>
      </c>
      <c r="G162" t="s">
        <v>906</v>
      </c>
    </row>
    <row r="163" spans="1:7" x14ac:dyDescent="0.2">
      <c r="A163" t="s">
        <v>907</v>
      </c>
      <c r="C163" t="s">
        <v>908</v>
      </c>
      <c r="D163" t="s">
        <v>909</v>
      </c>
      <c r="E163" t="s">
        <v>910</v>
      </c>
      <c r="F163" t="s">
        <v>440</v>
      </c>
      <c r="G163" t="s">
        <v>911</v>
      </c>
    </row>
    <row r="164" spans="1:7" x14ac:dyDescent="0.2">
      <c r="A164" t="s">
        <v>912</v>
      </c>
      <c r="C164" t="s">
        <v>913</v>
      </c>
      <c r="D164" t="s">
        <v>914</v>
      </c>
      <c r="E164" t="s">
        <v>915</v>
      </c>
      <c r="F164" t="s">
        <v>916</v>
      </c>
      <c r="G164" t="s">
        <v>917</v>
      </c>
    </row>
    <row r="165" spans="1:7" x14ac:dyDescent="0.2">
      <c r="A165" t="s">
        <v>918</v>
      </c>
      <c r="C165" t="s">
        <v>919</v>
      </c>
      <c r="D165" t="s">
        <v>920</v>
      </c>
      <c r="E165" t="s">
        <v>921</v>
      </c>
      <c r="F165" t="s">
        <v>922</v>
      </c>
      <c r="G165" t="s">
        <v>923</v>
      </c>
    </row>
    <row r="166" spans="1:7" x14ac:dyDescent="0.2">
      <c r="A166" t="s">
        <v>924</v>
      </c>
      <c r="C166" t="s">
        <v>925</v>
      </c>
      <c r="D166" t="s">
        <v>926</v>
      </c>
      <c r="E166" t="s">
        <v>927</v>
      </c>
      <c r="F166" t="s">
        <v>928</v>
      </c>
      <c r="G166" t="s">
        <v>929</v>
      </c>
    </row>
    <row r="167" spans="1:7" x14ac:dyDescent="0.2">
      <c r="A167" t="s">
        <v>930</v>
      </c>
      <c r="C167" t="s">
        <v>931</v>
      </c>
      <c r="D167" t="s">
        <v>932</v>
      </c>
      <c r="E167" t="s">
        <v>933</v>
      </c>
      <c r="F167" t="s">
        <v>934</v>
      </c>
      <c r="G167" t="s">
        <v>935</v>
      </c>
    </row>
    <row r="168" spans="1:7" x14ac:dyDescent="0.2">
      <c r="A168" t="s">
        <v>936</v>
      </c>
      <c r="C168" t="s">
        <v>937</v>
      </c>
      <c r="D168" t="s">
        <v>892</v>
      </c>
      <c r="E168" t="s">
        <v>938</v>
      </c>
      <c r="F168" t="s">
        <v>891</v>
      </c>
      <c r="G168" t="s">
        <v>939</v>
      </c>
    </row>
    <row r="169" spans="1:7" x14ac:dyDescent="0.2">
      <c r="A169" t="s">
        <v>940</v>
      </c>
      <c r="C169" t="s">
        <v>941</v>
      </c>
      <c r="D169" t="s">
        <v>942</v>
      </c>
      <c r="E169" t="s">
        <v>578</v>
      </c>
      <c r="F169" t="s">
        <v>943</v>
      </c>
      <c r="G169" t="s">
        <v>944</v>
      </c>
    </row>
    <row r="170" spans="1:7" x14ac:dyDescent="0.2">
      <c r="A170" t="s">
        <v>99</v>
      </c>
      <c r="C170" t="s">
        <v>945</v>
      </c>
      <c r="D170" t="s">
        <v>946</v>
      </c>
      <c r="E170" t="s">
        <v>947</v>
      </c>
      <c r="F170" t="s">
        <v>948</v>
      </c>
      <c r="G170" t="s">
        <v>949</v>
      </c>
    </row>
    <row r="171" spans="1:7" x14ac:dyDescent="0.2">
      <c r="A171" t="s">
        <v>106</v>
      </c>
      <c r="C171" t="s">
        <v>950</v>
      </c>
      <c r="D171" t="s">
        <v>951</v>
      </c>
      <c r="E171" t="s">
        <v>952</v>
      </c>
      <c r="F171" t="s">
        <v>953</v>
      </c>
      <c r="G171" t="s">
        <v>954</v>
      </c>
    </row>
    <row r="172" spans="1:7" x14ac:dyDescent="0.2">
      <c r="A172" t="s">
        <v>955</v>
      </c>
      <c r="C172" t="s">
        <v>956</v>
      </c>
      <c r="D172" t="s">
        <v>957</v>
      </c>
      <c r="E172" t="s">
        <v>958</v>
      </c>
      <c r="F172" t="s">
        <v>446</v>
      </c>
      <c r="G172" t="s">
        <v>959</v>
      </c>
    </row>
    <row r="173" spans="1:7" x14ac:dyDescent="0.2">
      <c r="A173" t="s">
        <v>960</v>
      </c>
      <c r="C173" t="s">
        <v>961</v>
      </c>
      <c r="D173" t="s">
        <v>962</v>
      </c>
      <c r="E173" t="s">
        <v>963</v>
      </c>
      <c r="F173" t="s">
        <v>964</v>
      </c>
      <c r="G173" t="s">
        <v>965</v>
      </c>
    </row>
    <row r="174" spans="1:7" x14ac:dyDescent="0.2">
      <c r="A174" t="s">
        <v>966</v>
      </c>
      <c r="C174" t="s">
        <v>967</v>
      </c>
      <c r="D174" t="s">
        <v>968</v>
      </c>
      <c r="E174" t="s">
        <v>969</v>
      </c>
      <c r="F174" t="s">
        <v>970</v>
      </c>
      <c r="G174" t="s">
        <v>971</v>
      </c>
    </row>
    <row r="175" spans="1:7" x14ac:dyDescent="0.2">
      <c r="A175" t="s">
        <v>972</v>
      </c>
      <c r="C175" t="s">
        <v>973</v>
      </c>
      <c r="D175" t="s">
        <v>974</v>
      </c>
      <c r="E175" t="s">
        <v>975</v>
      </c>
      <c r="F175" t="s">
        <v>976</v>
      </c>
      <c r="G175" t="s">
        <v>977</v>
      </c>
    </row>
    <row r="176" spans="1:7" x14ac:dyDescent="0.2">
      <c r="A176" t="s">
        <v>978</v>
      </c>
      <c r="C176" t="s">
        <v>979</v>
      </c>
      <c r="D176" t="s">
        <v>980</v>
      </c>
      <c r="E176" t="s">
        <v>981</v>
      </c>
      <c r="F176" t="s">
        <v>982</v>
      </c>
      <c r="G176" t="s">
        <v>983</v>
      </c>
    </row>
    <row r="177" spans="1:7" x14ac:dyDescent="0.2">
      <c r="A177" t="s">
        <v>21</v>
      </c>
      <c r="C177" t="s">
        <v>984</v>
      </c>
      <c r="D177" t="s">
        <v>985</v>
      </c>
      <c r="E177" t="s">
        <v>986</v>
      </c>
      <c r="F177" t="s">
        <v>987</v>
      </c>
      <c r="G177" t="s">
        <v>988</v>
      </c>
    </row>
    <row r="178" spans="1:7" x14ac:dyDescent="0.2">
      <c r="A178" t="s">
        <v>140</v>
      </c>
      <c r="C178" t="s">
        <v>989</v>
      </c>
      <c r="D178" t="s">
        <v>990</v>
      </c>
      <c r="E178" t="s">
        <v>991</v>
      </c>
      <c r="F178" t="s">
        <v>992</v>
      </c>
      <c r="G178" t="s">
        <v>993</v>
      </c>
    </row>
    <row r="179" spans="1:7" x14ac:dyDescent="0.2">
      <c r="A179" t="s">
        <v>994</v>
      </c>
      <c r="C179" t="s">
        <v>663</v>
      </c>
      <c r="D179" t="s">
        <v>124</v>
      </c>
      <c r="E179" t="s">
        <v>692</v>
      </c>
      <c r="F179" t="s">
        <v>995</v>
      </c>
      <c r="G179" t="s">
        <v>996</v>
      </c>
    </row>
    <row r="180" spans="1:7" x14ac:dyDescent="0.2">
      <c r="A180" t="s">
        <v>146</v>
      </c>
      <c r="C180" t="s">
        <v>997</v>
      </c>
      <c r="D180" t="s">
        <v>998</v>
      </c>
      <c r="E180" t="s">
        <v>999</v>
      </c>
      <c r="F180" t="s">
        <v>1000</v>
      </c>
      <c r="G180" t="s">
        <v>1001</v>
      </c>
    </row>
    <row r="181" spans="1:7" x14ac:dyDescent="0.2">
      <c r="A181" t="s">
        <v>1002</v>
      </c>
      <c r="C181" t="s">
        <v>1003</v>
      </c>
      <c r="D181" t="s">
        <v>1004</v>
      </c>
      <c r="E181" t="s">
        <v>1005</v>
      </c>
      <c r="F181" t="s">
        <v>475</v>
      </c>
      <c r="G181" t="s">
        <v>1006</v>
      </c>
    </row>
    <row r="182" spans="1:7" x14ac:dyDescent="0.2">
      <c r="A182" t="s">
        <v>1007</v>
      </c>
      <c r="C182" t="s">
        <v>1008</v>
      </c>
      <c r="D182" t="s">
        <v>294</v>
      </c>
      <c r="E182" t="s">
        <v>1009</v>
      </c>
      <c r="F182" t="s">
        <v>1010</v>
      </c>
    </row>
    <row r="183" spans="1:7" x14ac:dyDescent="0.2">
      <c r="A183" t="s">
        <v>28</v>
      </c>
      <c r="C183" t="s">
        <v>1011</v>
      </c>
      <c r="D183" t="s">
        <v>1012</v>
      </c>
      <c r="E183" t="s">
        <v>1013</v>
      </c>
      <c r="F183" t="s">
        <v>1014</v>
      </c>
    </row>
    <row r="184" spans="1:7" x14ac:dyDescent="0.2">
      <c r="A184" t="s">
        <v>1015</v>
      </c>
      <c r="C184" t="s">
        <v>1016</v>
      </c>
      <c r="D184" t="s">
        <v>1017</v>
      </c>
      <c r="E184" t="s">
        <v>1018</v>
      </c>
      <c r="F184" t="s">
        <v>480</v>
      </c>
    </row>
    <row r="185" spans="1:7" x14ac:dyDescent="0.2">
      <c r="A185" t="s">
        <v>1019</v>
      </c>
      <c r="C185" t="s">
        <v>1020</v>
      </c>
      <c r="D185" t="s">
        <v>1021</v>
      </c>
      <c r="E185" t="s">
        <v>1022</v>
      </c>
      <c r="F185" t="s">
        <v>480</v>
      </c>
    </row>
    <row r="186" spans="1:7" x14ac:dyDescent="0.2">
      <c r="A186" t="s">
        <v>1023</v>
      </c>
      <c r="C186" t="s">
        <v>1024</v>
      </c>
      <c r="D186" t="s">
        <v>843</v>
      </c>
      <c r="E186" t="s">
        <v>1025</v>
      </c>
      <c r="F186" t="s">
        <v>1026</v>
      </c>
    </row>
    <row r="187" spans="1:7" x14ac:dyDescent="0.2">
      <c r="A187" t="s">
        <v>1027</v>
      </c>
      <c r="C187" t="s">
        <v>1028</v>
      </c>
      <c r="D187" t="s">
        <v>1029</v>
      </c>
      <c r="E187" t="s">
        <v>1030</v>
      </c>
      <c r="F187" t="s">
        <v>1026</v>
      </c>
    </row>
    <row r="188" spans="1:7" x14ac:dyDescent="0.2">
      <c r="A188" t="s">
        <v>132</v>
      </c>
      <c r="C188" t="s">
        <v>1031</v>
      </c>
      <c r="D188" t="s">
        <v>1032</v>
      </c>
      <c r="E188" t="s">
        <v>1033</v>
      </c>
      <c r="F188" t="s">
        <v>1034</v>
      </c>
    </row>
    <row r="189" spans="1:7" x14ac:dyDescent="0.2">
      <c r="A189" t="s">
        <v>1035</v>
      </c>
      <c r="C189" t="s">
        <v>1036</v>
      </c>
      <c r="D189" t="s">
        <v>839</v>
      </c>
      <c r="E189" t="s">
        <v>1037</v>
      </c>
      <c r="F189" t="s">
        <v>1038</v>
      </c>
    </row>
    <row r="190" spans="1:7" x14ac:dyDescent="0.2">
      <c r="A190" t="s">
        <v>1039</v>
      </c>
      <c r="C190" t="s">
        <v>1040</v>
      </c>
      <c r="D190" t="s">
        <v>1041</v>
      </c>
      <c r="E190" t="s">
        <v>1042</v>
      </c>
      <c r="F190" t="s">
        <v>1043</v>
      </c>
    </row>
    <row r="191" spans="1:7" x14ac:dyDescent="0.2">
      <c r="A191" t="s">
        <v>1044</v>
      </c>
      <c r="C191" t="s">
        <v>1045</v>
      </c>
      <c r="D191" t="s">
        <v>1046</v>
      </c>
      <c r="E191" t="s">
        <v>1047</v>
      </c>
      <c r="F191" t="s">
        <v>486</v>
      </c>
    </row>
    <row r="192" spans="1:7" x14ac:dyDescent="0.2">
      <c r="A192" t="s">
        <v>164</v>
      </c>
      <c r="C192" t="s">
        <v>1048</v>
      </c>
      <c r="D192" t="s">
        <v>1049</v>
      </c>
      <c r="E192" t="s">
        <v>1050</v>
      </c>
      <c r="F192" t="s">
        <v>1051</v>
      </c>
    </row>
    <row r="193" spans="1:6" x14ac:dyDescent="0.2">
      <c r="A193" t="s">
        <v>1052</v>
      </c>
      <c r="C193" t="s">
        <v>1053</v>
      </c>
      <c r="D193" t="s">
        <v>1054</v>
      </c>
      <c r="E193" t="s">
        <v>1055</v>
      </c>
      <c r="F193" t="s">
        <v>1056</v>
      </c>
    </row>
    <row r="194" spans="1:6" x14ac:dyDescent="0.2">
      <c r="A194" t="s">
        <v>171</v>
      </c>
      <c r="C194" t="s">
        <v>1057</v>
      </c>
      <c r="D194" t="s">
        <v>1058</v>
      </c>
      <c r="E194" t="s">
        <v>1059</v>
      </c>
      <c r="F194" t="s">
        <v>1060</v>
      </c>
    </row>
    <row r="195" spans="1:6" x14ac:dyDescent="0.2">
      <c r="A195" t="s">
        <v>195</v>
      </c>
      <c r="C195" t="s">
        <v>1061</v>
      </c>
      <c r="D195" t="s">
        <v>1062</v>
      </c>
      <c r="E195" t="s">
        <v>1063</v>
      </c>
      <c r="F195" t="s">
        <v>1064</v>
      </c>
    </row>
    <row r="196" spans="1:6" x14ac:dyDescent="0.2">
      <c r="A196" t="s">
        <v>1065</v>
      </c>
      <c r="C196" t="s">
        <v>1066</v>
      </c>
      <c r="D196" t="s">
        <v>1067</v>
      </c>
      <c r="E196" t="s">
        <v>1068</v>
      </c>
      <c r="F196" t="s">
        <v>1069</v>
      </c>
    </row>
    <row r="197" spans="1:6" x14ac:dyDescent="0.2">
      <c r="A197" t="s">
        <v>1070</v>
      </c>
      <c r="C197" t="s">
        <v>1071</v>
      </c>
      <c r="D197" t="s">
        <v>1072</v>
      </c>
      <c r="E197" t="s">
        <v>1073</v>
      </c>
      <c r="F197" t="s">
        <v>1074</v>
      </c>
    </row>
    <row r="198" spans="1:6" x14ac:dyDescent="0.2">
      <c r="A198" t="s">
        <v>177</v>
      </c>
      <c r="C198" t="s">
        <v>1075</v>
      </c>
      <c r="D198" t="s">
        <v>1076</v>
      </c>
      <c r="E198" t="s">
        <v>1077</v>
      </c>
      <c r="F198" t="s">
        <v>532</v>
      </c>
    </row>
    <row r="199" spans="1:6" x14ac:dyDescent="0.2">
      <c r="A199" t="s">
        <v>1078</v>
      </c>
      <c r="C199" t="s">
        <v>1079</v>
      </c>
      <c r="D199" t="s">
        <v>1080</v>
      </c>
      <c r="E199" t="s">
        <v>1081</v>
      </c>
      <c r="F199" t="s">
        <v>1082</v>
      </c>
    </row>
    <row r="200" spans="1:6" x14ac:dyDescent="0.2">
      <c r="A200" t="s">
        <v>1083</v>
      </c>
      <c r="C200" t="s">
        <v>1084</v>
      </c>
      <c r="D200" t="s">
        <v>1085</v>
      </c>
      <c r="E200" t="s">
        <v>1086</v>
      </c>
      <c r="F200" t="s">
        <v>1087</v>
      </c>
    </row>
    <row r="201" spans="1:6" x14ac:dyDescent="0.2">
      <c r="A201" t="s">
        <v>1088</v>
      </c>
      <c r="C201" t="s">
        <v>1089</v>
      </c>
      <c r="D201" t="s">
        <v>1090</v>
      </c>
      <c r="E201" t="s">
        <v>1091</v>
      </c>
      <c r="F201" t="s">
        <v>1092</v>
      </c>
    </row>
    <row r="202" spans="1:6" x14ac:dyDescent="0.2">
      <c r="A202" t="s">
        <v>139</v>
      </c>
      <c r="C202" t="s">
        <v>1029</v>
      </c>
      <c r="D202" t="s">
        <v>1093</v>
      </c>
      <c r="E202" t="s">
        <v>1094</v>
      </c>
      <c r="F202" t="s">
        <v>1095</v>
      </c>
    </row>
    <row r="203" spans="1:6" x14ac:dyDescent="0.2">
      <c r="A203" t="s">
        <v>183</v>
      </c>
      <c r="C203" t="s">
        <v>1032</v>
      </c>
      <c r="D203" t="s">
        <v>1096</v>
      </c>
      <c r="E203" t="s">
        <v>754</v>
      </c>
      <c r="F203" t="s">
        <v>497</v>
      </c>
    </row>
    <row r="204" spans="1:6" x14ac:dyDescent="0.2">
      <c r="A204" t="s">
        <v>190</v>
      </c>
      <c r="C204" t="s">
        <v>1097</v>
      </c>
      <c r="D204" t="s">
        <v>1098</v>
      </c>
      <c r="E204" t="s">
        <v>1099</v>
      </c>
      <c r="F204" t="s">
        <v>1100</v>
      </c>
    </row>
    <row r="205" spans="1:6" x14ac:dyDescent="0.2">
      <c r="A205" t="s">
        <v>1101</v>
      </c>
      <c r="C205" t="s">
        <v>1102</v>
      </c>
      <c r="D205" t="s">
        <v>1103</v>
      </c>
      <c r="E205" t="s">
        <v>1104</v>
      </c>
      <c r="F205" t="s">
        <v>501</v>
      </c>
    </row>
    <row r="206" spans="1:6" x14ac:dyDescent="0.2">
      <c r="A206" t="s">
        <v>1105</v>
      </c>
      <c r="C206" t="s">
        <v>1106</v>
      </c>
      <c r="D206" t="s">
        <v>1107</v>
      </c>
      <c r="E206" t="s">
        <v>611</v>
      </c>
      <c r="F206" t="s">
        <v>1108</v>
      </c>
    </row>
    <row r="207" spans="1:6" x14ac:dyDescent="0.2">
      <c r="A207" t="s">
        <v>203</v>
      </c>
      <c r="D207" t="s">
        <v>1109</v>
      </c>
      <c r="E207" t="s">
        <v>399</v>
      </c>
      <c r="F207" t="s">
        <v>1110</v>
      </c>
    </row>
    <row r="208" spans="1:6" x14ac:dyDescent="0.2">
      <c r="A208" t="s">
        <v>1111</v>
      </c>
      <c r="D208" t="s">
        <v>1112</v>
      </c>
      <c r="E208" t="s">
        <v>470</v>
      </c>
      <c r="F208" t="s">
        <v>1113</v>
      </c>
    </row>
    <row r="209" spans="1:6" x14ac:dyDescent="0.2">
      <c r="A209" t="s">
        <v>1114</v>
      </c>
      <c r="D209" t="s">
        <v>1115</v>
      </c>
      <c r="E209" t="s">
        <v>1116</v>
      </c>
      <c r="F209" t="s">
        <v>1117</v>
      </c>
    </row>
    <row r="210" spans="1:6" x14ac:dyDescent="0.2">
      <c r="A210" t="s">
        <v>210</v>
      </c>
      <c r="D210" t="s">
        <v>1118</v>
      </c>
      <c r="E210" t="s">
        <v>1119</v>
      </c>
      <c r="F210" t="s">
        <v>1120</v>
      </c>
    </row>
    <row r="211" spans="1:6" x14ac:dyDescent="0.2">
      <c r="A211" t="s">
        <v>1121</v>
      </c>
      <c r="D211" t="s">
        <v>1122</v>
      </c>
      <c r="E211" t="s">
        <v>1123</v>
      </c>
      <c r="F211" t="s">
        <v>1124</v>
      </c>
    </row>
    <row r="212" spans="1:6" x14ac:dyDescent="0.2">
      <c r="A212" t="s">
        <v>1125</v>
      </c>
      <c r="D212" t="s">
        <v>1126</v>
      </c>
      <c r="E212" t="s">
        <v>1127</v>
      </c>
      <c r="F212" t="s">
        <v>1128</v>
      </c>
    </row>
    <row r="213" spans="1:6" x14ac:dyDescent="0.2">
      <c r="A213" t="s">
        <v>1129</v>
      </c>
      <c r="D213" t="s">
        <v>1130</v>
      </c>
      <c r="E213" t="s">
        <v>1131</v>
      </c>
      <c r="F213" t="s">
        <v>1132</v>
      </c>
    </row>
    <row r="214" spans="1:6" x14ac:dyDescent="0.2">
      <c r="A214" t="s">
        <v>1133</v>
      </c>
      <c r="D214" t="s">
        <v>1134</v>
      </c>
      <c r="E214" t="s">
        <v>1135</v>
      </c>
      <c r="F214" t="s">
        <v>527</v>
      </c>
    </row>
    <row r="215" spans="1:6" x14ac:dyDescent="0.2">
      <c r="A215" t="s">
        <v>1130</v>
      </c>
      <c r="D215" t="s">
        <v>1136</v>
      </c>
      <c r="E215" t="s">
        <v>1137</v>
      </c>
      <c r="F215" t="s">
        <v>1138</v>
      </c>
    </row>
    <row r="216" spans="1:6" x14ac:dyDescent="0.2">
      <c r="A216" t="s">
        <v>1139</v>
      </c>
      <c r="D216" t="s">
        <v>1140</v>
      </c>
      <c r="E216" t="s">
        <v>1141</v>
      </c>
      <c r="F216" t="s">
        <v>1142</v>
      </c>
    </row>
    <row r="217" spans="1:6" x14ac:dyDescent="0.2">
      <c r="A217" t="s">
        <v>217</v>
      </c>
      <c r="D217" t="s">
        <v>1143</v>
      </c>
      <c r="E217" t="s">
        <v>1144</v>
      </c>
      <c r="F217" t="s">
        <v>1145</v>
      </c>
    </row>
    <row r="218" spans="1:6" x14ac:dyDescent="0.2">
      <c r="A218" t="s">
        <v>224</v>
      </c>
      <c r="D218" t="s">
        <v>1146</v>
      </c>
      <c r="E218" t="s">
        <v>1147</v>
      </c>
      <c r="F218" t="s">
        <v>1148</v>
      </c>
    </row>
    <row r="219" spans="1:6" x14ac:dyDescent="0.2">
      <c r="A219" t="s">
        <v>230</v>
      </c>
      <c r="D219" t="s">
        <v>1149</v>
      </c>
      <c r="E219" t="s">
        <v>1150</v>
      </c>
      <c r="F219" t="s">
        <v>1148</v>
      </c>
    </row>
    <row r="220" spans="1:6" x14ac:dyDescent="0.2">
      <c r="A220" t="s">
        <v>237</v>
      </c>
      <c r="D220" t="s">
        <v>1151</v>
      </c>
      <c r="E220" t="s">
        <v>1152</v>
      </c>
      <c r="F220" t="s">
        <v>633</v>
      </c>
    </row>
    <row r="221" spans="1:6" x14ac:dyDescent="0.2">
      <c r="A221" t="s">
        <v>1153</v>
      </c>
      <c r="D221" t="s">
        <v>1154</v>
      </c>
      <c r="E221" t="s">
        <v>1155</v>
      </c>
      <c r="F221" t="s">
        <v>1156</v>
      </c>
    </row>
    <row r="222" spans="1:6" x14ac:dyDescent="0.2">
      <c r="A222" t="s">
        <v>1157</v>
      </c>
      <c r="D222" t="s">
        <v>1158</v>
      </c>
      <c r="E222" t="s">
        <v>1159</v>
      </c>
      <c r="F222" t="s">
        <v>1160</v>
      </c>
    </row>
    <row r="223" spans="1:6" x14ac:dyDescent="0.2">
      <c r="A223" t="s">
        <v>251</v>
      </c>
      <c r="D223" t="s">
        <v>1161</v>
      </c>
      <c r="E223" t="s">
        <v>1162</v>
      </c>
      <c r="F223" t="s">
        <v>1160</v>
      </c>
    </row>
    <row r="224" spans="1:6" x14ac:dyDescent="0.2">
      <c r="A224" t="s">
        <v>325</v>
      </c>
      <c r="D224" t="s">
        <v>1163</v>
      </c>
      <c r="E224" t="s">
        <v>1164</v>
      </c>
      <c r="F224" t="s">
        <v>1165</v>
      </c>
    </row>
    <row r="225" spans="1:6" x14ac:dyDescent="0.2">
      <c r="A225" t="s">
        <v>332</v>
      </c>
      <c r="D225" t="s">
        <v>1166</v>
      </c>
      <c r="E225" t="s">
        <v>1167</v>
      </c>
      <c r="F225" t="s">
        <v>1168</v>
      </c>
    </row>
    <row r="226" spans="1:6" x14ac:dyDescent="0.2">
      <c r="A226" t="s">
        <v>1169</v>
      </c>
      <c r="D226" t="s">
        <v>1170</v>
      </c>
      <c r="E226" t="s">
        <v>1171</v>
      </c>
      <c r="F226" t="s">
        <v>1172</v>
      </c>
    </row>
    <row r="227" spans="1:6" x14ac:dyDescent="0.2">
      <c r="A227" t="s">
        <v>1173</v>
      </c>
      <c r="D227" t="s">
        <v>1174</v>
      </c>
      <c r="E227" t="s">
        <v>1175</v>
      </c>
      <c r="F227" t="s">
        <v>1176</v>
      </c>
    </row>
    <row r="228" spans="1:6" x14ac:dyDescent="0.2">
      <c r="A228" t="s">
        <v>257</v>
      </c>
      <c r="D228" t="s">
        <v>629</v>
      </c>
      <c r="E228" t="s">
        <v>1177</v>
      </c>
      <c r="F228" t="s">
        <v>1178</v>
      </c>
    </row>
    <row r="229" spans="1:6" x14ac:dyDescent="0.2">
      <c r="A229" t="s">
        <v>1179</v>
      </c>
      <c r="D229" t="s">
        <v>1180</v>
      </c>
      <c r="E229" t="s">
        <v>1181</v>
      </c>
      <c r="F229" t="s">
        <v>1182</v>
      </c>
    </row>
    <row r="230" spans="1:6" x14ac:dyDescent="0.2">
      <c r="A230" t="s">
        <v>1183</v>
      </c>
      <c r="D230" t="s">
        <v>1184</v>
      </c>
      <c r="E230" t="s">
        <v>1185</v>
      </c>
      <c r="F230" t="s">
        <v>1186</v>
      </c>
    </row>
    <row r="231" spans="1:6" x14ac:dyDescent="0.2">
      <c r="A231" t="s">
        <v>1187</v>
      </c>
      <c r="D231" t="s">
        <v>607</v>
      </c>
      <c r="E231" t="s">
        <v>1188</v>
      </c>
      <c r="F231" t="s">
        <v>1189</v>
      </c>
    </row>
    <row r="232" spans="1:6" x14ac:dyDescent="0.2">
      <c r="A232" t="s">
        <v>1190</v>
      </c>
      <c r="D232" t="s">
        <v>624</v>
      </c>
      <c r="E232" t="s">
        <v>1191</v>
      </c>
      <c r="F232" t="s">
        <v>1192</v>
      </c>
    </row>
    <row r="233" spans="1:6" x14ac:dyDescent="0.2">
      <c r="A233" t="s">
        <v>264</v>
      </c>
      <c r="D233" t="s">
        <v>1193</v>
      </c>
      <c r="E233" t="s">
        <v>1194</v>
      </c>
      <c r="F233" t="s">
        <v>1195</v>
      </c>
    </row>
    <row r="234" spans="1:6" x14ac:dyDescent="0.2">
      <c r="A234" t="s">
        <v>266</v>
      </c>
      <c r="D234" t="s">
        <v>1196</v>
      </c>
      <c r="E234" t="s">
        <v>1197</v>
      </c>
      <c r="F234" t="s">
        <v>1198</v>
      </c>
    </row>
    <row r="235" spans="1:6" x14ac:dyDescent="0.2">
      <c r="A235" t="s">
        <v>270</v>
      </c>
      <c r="D235" t="s">
        <v>1199</v>
      </c>
      <c r="E235" t="s">
        <v>1200</v>
      </c>
      <c r="F235" t="s">
        <v>1201</v>
      </c>
    </row>
    <row r="236" spans="1:6" x14ac:dyDescent="0.2">
      <c r="A236" t="s">
        <v>1202</v>
      </c>
      <c r="D236" t="s">
        <v>1203</v>
      </c>
      <c r="E236" t="s">
        <v>1204</v>
      </c>
      <c r="F236" t="s">
        <v>1205</v>
      </c>
    </row>
    <row r="237" spans="1:6" x14ac:dyDescent="0.2">
      <c r="A237" t="s">
        <v>1206</v>
      </c>
      <c r="D237" t="s">
        <v>1207</v>
      </c>
      <c r="E237" t="s">
        <v>1208</v>
      </c>
      <c r="F237" t="s">
        <v>1209</v>
      </c>
    </row>
    <row r="238" spans="1:6" x14ac:dyDescent="0.2">
      <c r="A238" t="s">
        <v>1210</v>
      </c>
      <c r="D238" t="s">
        <v>1211</v>
      </c>
      <c r="E238" t="s">
        <v>1212</v>
      </c>
      <c r="F238" t="s">
        <v>1213</v>
      </c>
    </row>
    <row r="239" spans="1:6" x14ac:dyDescent="0.2">
      <c r="A239" t="s">
        <v>1214</v>
      </c>
      <c r="D239" t="s">
        <v>1215</v>
      </c>
      <c r="E239" t="s">
        <v>1216</v>
      </c>
      <c r="F239" t="s">
        <v>1217</v>
      </c>
    </row>
    <row r="240" spans="1:6" x14ac:dyDescent="0.2">
      <c r="A240" t="s">
        <v>1218</v>
      </c>
      <c r="D240" t="s">
        <v>1219</v>
      </c>
      <c r="E240" t="s">
        <v>1220</v>
      </c>
      <c r="F240" t="s">
        <v>1221</v>
      </c>
    </row>
    <row r="241" spans="1:6" x14ac:dyDescent="0.2">
      <c r="A241" t="s">
        <v>276</v>
      </c>
      <c r="D241" t="s">
        <v>1222</v>
      </c>
      <c r="E241" t="s">
        <v>1223</v>
      </c>
      <c r="F241" t="s">
        <v>1224</v>
      </c>
    </row>
    <row r="242" spans="1:6" x14ac:dyDescent="0.2">
      <c r="A242" t="s">
        <v>1225</v>
      </c>
      <c r="D242" t="s">
        <v>1226</v>
      </c>
      <c r="E242" t="s">
        <v>1227</v>
      </c>
      <c r="F242" t="s">
        <v>1228</v>
      </c>
    </row>
    <row r="243" spans="1:6" x14ac:dyDescent="0.2">
      <c r="A243" t="s">
        <v>7</v>
      </c>
      <c r="D243" t="s">
        <v>1229</v>
      </c>
      <c r="E243" t="s">
        <v>1230</v>
      </c>
      <c r="F243" t="s">
        <v>1231</v>
      </c>
    </row>
    <row r="244" spans="1:6" x14ac:dyDescent="0.2">
      <c r="A244" t="s">
        <v>1050</v>
      </c>
      <c r="D244" t="s">
        <v>593</v>
      </c>
      <c r="E244" t="s">
        <v>1232</v>
      </c>
      <c r="F244" t="s">
        <v>1233</v>
      </c>
    </row>
    <row r="245" spans="1:6" x14ac:dyDescent="0.2">
      <c r="A245" t="s">
        <v>1234</v>
      </c>
      <c r="D245" t="s">
        <v>1235</v>
      </c>
      <c r="E245" t="s">
        <v>1236</v>
      </c>
      <c r="F245" t="s">
        <v>1237</v>
      </c>
    </row>
    <row r="246" spans="1:6" x14ac:dyDescent="0.2">
      <c r="A246" t="s">
        <v>289</v>
      </c>
      <c r="D246" t="s">
        <v>1238</v>
      </c>
      <c r="E246" t="s">
        <v>1239</v>
      </c>
      <c r="F246" t="s">
        <v>1240</v>
      </c>
    </row>
    <row r="247" spans="1:6" x14ac:dyDescent="0.2">
      <c r="A247" t="s">
        <v>1241</v>
      </c>
      <c r="D247" t="s">
        <v>1242</v>
      </c>
      <c r="E247" t="s">
        <v>1243</v>
      </c>
      <c r="F247" t="s">
        <v>1244</v>
      </c>
    </row>
    <row r="248" spans="1:6" x14ac:dyDescent="0.2">
      <c r="A248" t="s">
        <v>296</v>
      </c>
      <c r="D248" t="s">
        <v>1245</v>
      </c>
      <c r="E248" t="s">
        <v>1246</v>
      </c>
      <c r="F248" t="s">
        <v>314</v>
      </c>
    </row>
    <row r="249" spans="1:6" x14ac:dyDescent="0.2">
      <c r="A249" t="s">
        <v>303</v>
      </c>
      <c r="D249" t="s">
        <v>1247</v>
      </c>
      <c r="E249" t="s">
        <v>1248</v>
      </c>
      <c r="F249" t="s">
        <v>1249</v>
      </c>
    </row>
    <row r="250" spans="1:6" x14ac:dyDescent="0.2">
      <c r="A250" t="s">
        <v>1250</v>
      </c>
      <c r="D250" t="s">
        <v>1251</v>
      </c>
      <c r="E250" t="s">
        <v>1252</v>
      </c>
      <c r="F250" t="s">
        <v>1253</v>
      </c>
    </row>
    <row r="251" spans="1:6" x14ac:dyDescent="0.2">
      <c r="A251" t="s">
        <v>1254</v>
      </c>
      <c r="D251" t="s">
        <v>1255</v>
      </c>
      <c r="E251" t="s">
        <v>1256</v>
      </c>
      <c r="F251" t="s">
        <v>885</v>
      </c>
    </row>
    <row r="252" spans="1:6" x14ac:dyDescent="0.2">
      <c r="A252" t="s">
        <v>1059</v>
      </c>
      <c r="D252" t="s">
        <v>1257</v>
      </c>
      <c r="E252" t="s">
        <v>1258</v>
      </c>
      <c r="F252" t="s">
        <v>1259</v>
      </c>
    </row>
    <row r="253" spans="1:6" x14ac:dyDescent="0.2">
      <c r="A253" t="s">
        <v>1260</v>
      </c>
      <c r="D253" t="s">
        <v>1261</v>
      </c>
      <c r="E253" t="s">
        <v>1262</v>
      </c>
      <c r="F253" t="s">
        <v>1259</v>
      </c>
    </row>
    <row r="254" spans="1:6" x14ac:dyDescent="0.2">
      <c r="A254" t="s">
        <v>331</v>
      </c>
      <c r="D254" t="s">
        <v>1263</v>
      </c>
      <c r="E254" t="s">
        <v>1264</v>
      </c>
      <c r="F254" t="s">
        <v>1265</v>
      </c>
    </row>
    <row r="255" spans="1:6" x14ac:dyDescent="0.2">
      <c r="A255" t="s">
        <v>252</v>
      </c>
      <c r="D255" t="s">
        <v>1266</v>
      </c>
      <c r="E255" t="s">
        <v>1267</v>
      </c>
      <c r="F255" t="s">
        <v>1268</v>
      </c>
    </row>
    <row r="256" spans="1:6" x14ac:dyDescent="0.2">
      <c r="A256" t="s">
        <v>258</v>
      </c>
      <c r="D256" t="s">
        <v>1269</v>
      </c>
      <c r="E256" t="s">
        <v>1270</v>
      </c>
      <c r="F256" t="s">
        <v>1271</v>
      </c>
    </row>
    <row r="257" spans="1:6" x14ac:dyDescent="0.2">
      <c r="A257" t="s">
        <v>337</v>
      </c>
      <c r="D257" t="s">
        <v>1272</v>
      </c>
      <c r="E257" t="s">
        <v>1273</v>
      </c>
      <c r="F257" t="s">
        <v>1274</v>
      </c>
    </row>
    <row r="258" spans="1:6" x14ac:dyDescent="0.2">
      <c r="A258" t="s">
        <v>343</v>
      </c>
      <c r="D258" t="s">
        <v>1275</v>
      </c>
      <c r="E258" t="s">
        <v>1276</v>
      </c>
      <c r="F258" t="s">
        <v>1277</v>
      </c>
    </row>
    <row r="259" spans="1:6" x14ac:dyDescent="0.2">
      <c r="A259" t="s">
        <v>350</v>
      </c>
      <c r="D259" t="s">
        <v>1278</v>
      </c>
      <c r="E259" t="s">
        <v>1279</v>
      </c>
      <c r="F259" t="s">
        <v>1280</v>
      </c>
    </row>
    <row r="260" spans="1:6" x14ac:dyDescent="0.2">
      <c r="A260" t="s">
        <v>1281</v>
      </c>
      <c r="D260" t="s">
        <v>1282</v>
      </c>
      <c r="E260" t="s">
        <v>1283</v>
      </c>
      <c r="F260" t="s">
        <v>1284</v>
      </c>
    </row>
    <row r="261" spans="1:6" x14ac:dyDescent="0.2">
      <c r="A261" t="s">
        <v>1256</v>
      </c>
      <c r="D261" t="s">
        <v>1285</v>
      </c>
      <c r="E261" t="s">
        <v>1286</v>
      </c>
      <c r="F261" t="s">
        <v>1287</v>
      </c>
    </row>
    <row r="262" spans="1:6" x14ac:dyDescent="0.2">
      <c r="A262" t="s">
        <v>1288</v>
      </c>
      <c r="D262" t="s">
        <v>1289</v>
      </c>
      <c r="E262" t="s">
        <v>1290</v>
      </c>
      <c r="F262" t="s">
        <v>1291</v>
      </c>
    </row>
    <row r="263" spans="1:6" x14ac:dyDescent="0.2">
      <c r="A263" t="s">
        <v>1292</v>
      </c>
      <c r="D263" t="s">
        <v>1293</v>
      </c>
      <c r="E263" t="s">
        <v>1294</v>
      </c>
      <c r="F263" t="s">
        <v>1295</v>
      </c>
    </row>
    <row r="264" spans="1:6" x14ac:dyDescent="0.2">
      <c r="A264" t="s">
        <v>357</v>
      </c>
      <c r="D264" t="s">
        <v>1296</v>
      </c>
      <c r="E264" t="s">
        <v>1297</v>
      </c>
      <c r="F264" t="s">
        <v>1298</v>
      </c>
    </row>
    <row r="265" spans="1:6" x14ac:dyDescent="0.2">
      <c r="A265" t="s">
        <v>1299</v>
      </c>
      <c r="D265" t="s">
        <v>1300</v>
      </c>
      <c r="E265" t="s">
        <v>1301</v>
      </c>
      <c r="F265" t="s">
        <v>1302</v>
      </c>
    </row>
    <row r="266" spans="1:6" x14ac:dyDescent="0.2">
      <c r="A266" t="s">
        <v>1303</v>
      </c>
      <c r="D266" t="s">
        <v>1304</v>
      </c>
      <c r="E266" t="s">
        <v>1305</v>
      </c>
      <c r="F266" t="s">
        <v>1306</v>
      </c>
    </row>
    <row r="267" spans="1:6" x14ac:dyDescent="0.2">
      <c r="A267" t="s">
        <v>1307</v>
      </c>
      <c r="D267" t="s">
        <v>1308</v>
      </c>
      <c r="E267" t="s">
        <v>1309</v>
      </c>
      <c r="F267" t="s">
        <v>1310</v>
      </c>
    </row>
    <row r="268" spans="1:6" x14ac:dyDescent="0.2">
      <c r="A268" t="s">
        <v>1311</v>
      </c>
      <c r="D268" t="s">
        <v>1312</v>
      </c>
      <c r="E268" t="s">
        <v>1313</v>
      </c>
      <c r="F268" t="s">
        <v>1314</v>
      </c>
    </row>
    <row r="269" spans="1:6" x14ac:dyDescent="0.2">
      <c r="A269" t="s">
        <v>364</v>
      </c>
      <c r="D269" t="s">
        <v>1315</v>
      </c>
      <c r="E269" t="s">
        <v>1316</v>
      </c>
      <c r="F269" t="s">
        <v>1317</v>
      </c>
    </row>
    <row r="270" spans="1:6" x14ac:dyDescent="0.2">
      <c r="A270" t="s">
        <v>371</v>
      </c>
      <c r="D270" t="s">
        <v>1318</v>
      </c>
      <c r="E270" t="s">
        <v>1319</v>
      </c>
      <c r="F270" t="s">
        <v>1320</v>
      </c>
    </row>
    <row r="271" spans="1:6" x14ac:dyDescent="0.2">
      <c r="A271" t="s">
        <v>1321</v>
      </c>
      <c r="D271" t="s">
        <v>1322</v>
      </c>
      <c r="E271" t="s">
        <v>1323</v>
      </c>
      <c r="F271" t="s">
        <v>1324</v>
      </c>
    </row>
    <row r="272" spans="1:6" x14ac:dyDescent="0.2">
      <c r="A272" t="s">
        <v>1325</v>
      </c>
      <c r="D272" t="s">
        <v>1326</v>
      </c>
      <c r="E272" t="s">
        <v>1327</v>
      </c>
      <c r="F272" t="s">
        <v>1328</v>
      </c>
    </row>
    <row r="273" spans="1:6" x14ac:dyDescent="0.2">
      <c r="A273" t="s">
        <v>1329</v>
      </c>
      <c r="D273" t="s">
        <v>1330</v>
      </c>
      <c r="E273" t="s">
        <v>1331</v>
      </c>
      <c r="F273" t="s">
        <v>1332</v>
      </c>
    </row>
    <row r="274" spans="1:6" x14ac:dyDescent="0.2">
      <c r="A274" t="s">
        <v>1333</v>
      </c>
      <c r="D274" t="s">
        <v>1334</v>
      </c>
      <c r="E274" t="s">
        <v>1335</v>
      </c>
      <c r="F274" t="s">
        <v>1336</v>
      </c>
    </row>
    <row r="275" spans="1:6" x14ac:dyDescent="0.2">
      <c r="A275" t="s">
        <v>1337</v>
      </c>
      <c r="D275" t="s">
        <v>1338</v>
      </c>
      <c r="E275" t="s">
        <v>1339</v>
      </c>
      <c r="F275" t="s">
        <v>1340</v>
      </c>
    </row>
    <row r="276" spans="1:6" x14ac:dyDescent="0.2">
      <c r="A276" t="s">
        <v>1341</v>
      </c>
      <c r="D276" t="s">
        <v>1342</v>
      </c>
      <c r="E276" t="s">
        <v>1343</v>
      </c>
      <c r="F276" t="s">
        <v>1344</v>
      </c>
    </row>
    <row r="277" spans="1:6" x14ac:dyDescent="0.2">
      <c r="A277" t="s">
        <v>1345</v>
      </c>
      <c r="D277" t="s">
        <v>1346</v>
      </c>
      <c r="E277" t="s">
        <v>1347</v>
      </c>
      <c r="F277" t="s">
        <v>1348</v>
      </c>
    </row>
    <row r="278" spans="1:6" x14ac:dyDescent="0.2">
      <c r="A278" t="s">
        <v>1349</v>
      </c>
      <c r="D278" t="s">
        <v>1350</v>
      </c>
      <c r="E278" t="s">
        <v>1351</v>
      </c>
      <c r="F278" t="s">
        <v>1352</v>
      </c>
    </row>
    <row r="279" spans="1:6" x14ac:dyDescent="0.2">
      <c r="A279" t="s">
        <v>378</v>
      </c>
      <c r="D279" t="s">
        <v>1353</v>
      </c>
      <c r="E279" t="s">
        <v>1354</v>
      </c>
      <c r="F279" t="s">
        <v>1355</v>
      </c>
    </row>
    <row r="280" spans="1:6" x14ac:dyDescent="0.2">
      <c r="A280" t="s">
        <v>288</v>
      </c>
      <c r="D280" t="s">
        <v>1356</v>
      </c>
      <c r="E280" t="s">
        <v>1357</v>
      </c>
      <c r="F280" t="s">
        <v>1358</v>
      </c>
    </row>
    <row r="281" spans="1:6" x14ac:dyDescent="0.2">
      <c r="A281" t="s">
        <v>1359</v>
      </c>
      <c r="D281" t="s">
        <v>1360</v>
      </c>
      <c r="E281" t="s">
        <v>1318</v>
      </c>
      <c r="F281" t="s">
        <v>1361</v>
      </c>
    </row>
    <row r="282" spans="1:6" x14ac:dyDescent="0.2">
      <c r="A282" t="s">
        <v>1362</v>
      </c>
      <c r="D282" t="s">
        <v>1363</v>
      </c>
      <c r="E282" t="s">
        <v>1364</v>
      </c>
      <c r="F282" t="s">
        <v>1365</v>
      </c>
    </row>
    <row r="283" spans="1:6" x14ac:dyDescent="0.2">
      <c r="A283" t="s">
        <v>1366</v>
      </c>
      <c r="D283" t="s">
        <v>1367</v>
      </c>
      <c r="E283" t="s">
        <v>1368</v>
      </c>
      <c r="F283" t="s">
        <v>1369</v>
      </c>
    </row>
    <row r="284" spans="1:6" x14ac:dyDescent="0.2">
      <c r="A284" t="s">
        <v>1370</v>
      </c>
      <c r="D284" t="s">
        <v>1371</v>
      </c>
      <c r="E284" t="s">
        <v>1372</v>
      </c>
      <c r="F284" t="s">
        <v>1373</v>
      </c>
    </row>
    <row r="285" spans="1:6" x14ac:dyDescent="0.2">
      <c r="A285" t="s">
        <v>384</v>
      </c>
      <c r="D285" t="s">
        <v>1374</v>
      </c>
      <c r="E285" t="s">
        <v>1375</v>
      </c>
      <c r="F285" t="s">
        <v>1373</v>
      </c>
    </row>
    <row r="286" spans="1:6" x14ac:dyDescent="0.2">
      <c r="A286" t="s">
        <v>1376</v>
      </c>
      <c r="D286" t="s">
        <v>1377</v>
      </c>
      <c r="E286" t="s">
        <v>1378</v>
      </c>
      <c r="F286" t="s">
        <v>1379</v>
      </c>
    </row>
    <row r="287" spans="1:6" x14ac:dyDescent="0.2">
      <c r="A287" t="s">
        <v>564</v>
      </c>
      <c r="D287" t="s">
        <v>585</v>
      </c>
      <c r="E287" t="s">
        <v>1380</v>
      </c>
      <c r="F287" t="s">
        <v>1381</v>
      </c>
    </row>
    <row r="288" spans="1:6" x14ac:dyDescent="0.2">
      <c r="A288" t="s">
        <v>568</v>
      </c>
      <c r="D288" t="s">
        <v>591</v>
      </c>
      <c r="E288" t="s">
        <v>1382</v>
      </c>
      <c r="F288" t="s">
        <v>1383</v>
      </c>
    </row>
    <row r="289" spans="1:6" x14ac:dyDescent="0.2">
      <c r="A289" t="s">
        <v>1384</v>
      </c>
      <c r="D289" t="s">
        <v>1385</v>
      </c>
      <c r="E289" t="s">
        <v>1386</v>
      </c>
      <c r="F289" t="s">
        <v>1383</v>
      </c>
    </row>
    <row r="290" spans="1:6" x14ac:dyDescent="0.2">
      <c r="A290" t="s">
        <v>1387</v>
      </c>
      <c r="D290" t="s">
        <v>1388</v>
      </c>
      <c r="E290" t="s">
        <v>1389</v>
      </c>
      <c r="F290" t="s">
        <v>1390</v>
      </c>
    </row>
    <row r="291" spans="1:6" x14ac:dyDescent="0.2">
      <c r="A291" t="s">
        <v>390</v>
      </c>
      <c r="D291" t="s">
        <v>1391</v>
      </c>
      <c r="E291" t="s">
        <v>1392</v>
      </c>
      <c r="F291" t="s">
        <v>1390</v>
      </c>
    </row>
    <row r="292" spans="1:6" x14ac:dyDescent="0.2">
      <c r="A292" t="s">
        <v>951</v>
      </c>
      <c r="D292" t="s">
        <v>1393</v>
      </c>
      <c r="E292" t="s">
        <v>1394</v>
      </c>
      <c r="F292" t="s">
        <v>1390</v>
      </c>
    </row>
    <row r="293" spans="1:6" x14ac:dyDescent="0.2">
      <c r="A293" t="s">
        <v>957</v>
      </c>
      <c r="D293" t="s">
        <v>1395</v>
      </c>
      <c r="E293" t="s">
        <v>1396</v>
      </c>
      <c r="F293" t="s">
        <v>1390</v>
      </c>
    </row>
    <row r="294" spans="1:6" x14ac:dyDescent="0.2">
      <c r="A294" t="s">
        <v>962</v>
      </c>
      <c r="D294" t="s">
        <v>1397</v>
      </c>
      <c r="E294" t="s">
        <v>888</v>
      </c>
      <c r="F294" t="s">
        <v>1390</v>
      </c>
    </row>
    <row r="295" spans="1:6" x14ac:dyDescent="0.2">
      <c r="A295" t="s">
        <v>968</v>
      </c>
      <c r="D295" t="s">
        <v>1398</v>
      </c>
      <c r="E295" t="s">
        <v>1399</v>
      </c>
      <c r="F295" t="s">
        <v>1390</v>
      </c>
    </row>
    <row r="296" spans="1:6" x14ac:dyDescent="0.2">
      <c r="A296" t="s">
        <v>396</v>
      </c>
      <c r="D296" t="s">
        <v>1400</v>
      </c>
      <c r="E296" t="s">
        <v>524</v>
      </c>
      <c r="F296" t="s">
        <v>1390</v>
      </c>
    </row>
    <row r="297" spans="1:6" x14ac:dyDescent="0.2">
      <c r="A297" t="s">
        <v>1401</v>
      </c>
      <c r="D297" t="s">
        <v>31</v>
      </c>
      <c r="E297" t="s">
        <v>1402</v>
      </c>
      <c r="F297" t="s">
        <v>1390</v>
      </c>
    </row>
    <row r="298" spans="1:6" x14ac:dyDescent="0.2">
      <c r="A298" t="s">
        <v>1403</v>
      </c>
      <c r="D298" t="s">
        <v>1404</v>
      </c>
      <c r="E298" t="s">
        <v>1405</v>
      </c>
      <c r="F298" t="s">
        <v>1145</v>
      </c>
    </row>
    <row r="299" spans="1:6" x14ac:dyDescent="0.2">
      <c r="A299" t="s">
        <v>402</v>
      </c>
      <c r="D299" t="s">
        <v>1406</v>
      </c>
      <c r="E299" t="s">
        <v>899</v>
      </c>
      <c r="F299" t="s">
        <v>1407</v>
      </c>
    </row>
    <row r="300" spans="1:6" x14ac:dyDescent="0.2">
      <c r="A300" t="s">
        <v>1408</v>
      </c>
      <c r="D300" t="s">
        <v>1409</v>
      </c>
      <c r="E300" t="s">
        <v>904</v>
      </c>
      <c r="F300" t="s">
        <v>1410</v>
      </c>
    </row>
    <row r="301" spans="1:6" x14ac:dyDescent="0.2">
      <c r="A301" t="s">
        <v>1411</v>
      </c>
      <c r="D301" t="s">
        <v>407</v>
      </c>
      <c r="E301" t="s">
        <v>1412</v>
      </c>
      <c r="F301" t="s">
        <v>1413</v>
      </c>
    </row>
    <row r="302" spans="1:6" x14ac:dyDescent="0.2">
      <c r="A302" t="s">
        <v>1414</v>
      </c>
      <c r="D302" t="s">
        <v>1415</v>
      </c>
      <c r="E302" t="s">
        <v>1416</v>
      </c>
      <c r="F302" t="s">
        <v>1417</v>
      </c>
    </row>
    <row r="303" spans="1:6" x14ac:dyDescent="0.2">
      <c r="A303" t="s">
        <v>1418</v>
      </c>
      <c r="D303" t="s">
        <v>1419</v>
      </c>
      <c r="E303" t="s">
        <v>1420</v>
      </c>
      <c r="F303" t="s">
        <v>1421</v>
      </c>
    </row>
    <row r="304" spans="1:6" x14ac:dyDescent="0.2">
      <c r="A304" t="s">
        <v>1422</v>
      </c>
      <c r="D304" t="s">
        <v>1423</v>
      </c>
      <c r="E304" t="s">
        <v>1424</v>
      </c>
      <c r="F304" t="s">
        <v>1425</v>
      </c>
    </row>
    <row r="305" spans="1:6" x14ac:dyDescent="0.2">
      <c r="A305" t="s">
        <v>1426</v>
      </c>
      <c r="D305" t="s">
        <v>1427</v>
      </c>
      <c r="E305" t="s">
        <v>1428</v>
      </c>
      <c r="F305" t="s">
        <v>1429</v>
      </c>
    </row>
    <row r="306" spans="1:6" x14ac:dyDescent="0.2">
      <c r="A306" t="s">
        <v>1430</v>
      </c>
      <c r="D306" t="s">
        <v>1431</v>
      </c>
      <c r="E306" t="s">
        <v>1432</v>
      </c>
      <c r="F306" t="s">
        <v>1433</v>
      </c>
    </row>
    <row r="307" spans="1:6" x14ac:dyDescent="0.2">
      <c r="A307" t="s">
        <v>1434</v>
      </c>
      <c r="D307" t="s">
        <v>1435</v>
      </c>
      <c r="E307" t="s">
        <v>1436</v>
      </c>
      <c r="F307" t="s">
        <v>1437</v>
      </c>
    </row>
    <row r="308" spans="1:6" x14ac:dyDescent="0.2">
      <c r="A308" t="s">
        <v>1438</v>
      </c>
      <c r="D308" t="s">
        <v>1439</v>
      </c>
      <c r="E308" t="s">
        <v>909</v>
      </c>
      <c r="F308" t="s">
        <v>1440</v>
      </c>
    </row>
    <row r="309" spans="1:6" x14ac:dyDescent="0.2">
      <c r="A309" t="s">
        <v>1441</v>
      </c>
      <c r="D309" t="s">
        <v>1442</v>
      </c>
      <c r="E309" t="s">
        <v>1443</v>
      </c>
      <c r="F309" t="s">
        <v>161</v>
      </c>
    </row>
    <row r="310" spans="1:6" x14ac:dyDescent="0.2">
      <c r="A310" t="s">
        <v>1444</v>
      </c>
      <c r="D310" t="s">
        <v>1445</v>
      </c>
      <c r="E310" t="s">
        <v>1446</v>
      </c>
      <c r="F310" t="s">
        <v>1447</v>
      </c>
    </row>
    <row r="311" spans="1:6" x14ac:dyDescent="0.2">
      <c r="A311" t="s">
        <v>1448</v>
      </c>
      <c r="D311" t="s">
        <v>1449</v>
      </c>
      <c r="E311" t="s">
        <v>1450</v>
      </c>
      <c r="F311" t="s">
        <v>1451</v>
      </c>
    </row>
    <row r="312" spans="1:6" x14ac:dyDescent="0.2">
      <c r="A312" t="s">
        <v>1452</v>
      </c>
      <c r="D312" t="s">
        <v>1453</v>
      </c>
      <c r="E312" t="s">
        <v>1454</v>
      </c>
      <c r="F312" t="s">
        <v>1455</v>
      </c>
    </row>
    <row r="313" spans="1:6" x14ac:dyDescent="0.2">
      <c r="A313" t="s">
        <v>1456</v>
      </c>
      <c r="D313" t="s">
        <v>1457</v>
      </c>
      <c r="E313" t="s">
        <v>1458</v>
      </c>
      <c r="F313" t="s">
        <v>1455</v>
      </c>
    </row>
    <row r="314" spans="1:6" x14ac:dyDescent="0.2">
      <c r="A314" t="s">
        <v>1459</v>
      </c>
      <c r="D314" t="s">
        <v>1460</v>
      </c>
      <c r="E314" t="s">
        <v>1461</v>
      </c>
      <c r="F314" t="s">
        <v>1462</v>
      </c>
    </row>
    <row r="315" spans="1:6" x14ac:dyDescent="0.2">
      <c r="A315" t="s">
        <v>323</v>
      </c>
      <c r="D315" t="s">
        <v>1463</v>
      </c>
      <c r="E315" t="s">
        <v>1464</v>
      </c>
      <c r="F315" t="s">
        <v>1465</v>
      </c>
    </row>
    <row r="316" spans="1:6" x14ac:dyDescent="0.2">
      <c r="A316" t="s">
        <v>385</v>
      </c>
      <c r="D316" t="s">
        <v>1466</v>
      </c>
      <c r="E316" t="s">
        <v>920</v>
      </c>
      <c r="F316" t="s">
        <v>1467</v>
      </c>
    </row>
    <row r="317" spans="1:6" x14ac:dyDescent="0.2">
      <c r="A317" t="s">
        <v>1468</v>
      </c>
      <c r="D317" t="s">
        <v>1469</v>
      </c>
      <c r="E317" t="s">
        <v>926</v>
      </c>
      <c r="F317" t="s">
        <v>1467</v>
      </c>
    </row>
    <row r="318" spans="1:6" x14ac:dyDescent="0.2">
      <c r="A318" t="s">
        <v>391</v>
      </c>
      <c r="E318" t="s">
        <v>1470</v>
      </c>
      <c r="F318" t="s">
        <v>1471</v>
      </c>
    </row>
    <row r="319" spans="1:6" x14ac:dyDescent="0.2">
      <c r="A319" t="s">
        <v>432</v>
      </c>
      <c r="E319" t="s">
        <v>1472</v>
      </c>
      <c r="F319" t="s">
        <v>1473</v>
      </c>
    </row>
    <row r="320" spans="1:6" x14ac:dyDescent="0.2">
      <c r="A320" t="s">
        <v>1474</v>
      </c>
      <c r="E320" t="s">
        <v>1475</v>
      </c>
      <c r="F320" t="s">
        <v>1473</v>
      </c>
    </row>
    <row r="321" spans="1:6" x14ac:dyDescent="0.2">
      <c r="A321" t="s">
        <v>1476</v>
      </c>
      <c r="E321" t="s">
        <v>1477</v>
      </c>
      <c r="F321" t="s">
        <v>1478</v>
      </c>
    </row>
    <row r="322" spans="1:6" x14ac:dyDescent="0.2">
      <c r="A322" t="s">
        <v>1479</v>
      </c>
      <c r="E322" t="s">
        <v>1480</v>
      </c>
      <c r="F322" t="s">
        <v>1481</v>
      </c>
    </row>
    <row r="323" spans="1:6" x14ac:dyDescent="0.2">
      <c r="A323" t="s">
        <v>1482</v>
      </c>
      <c r="E323" t="s">
        <v>1483</v>
      </c>
      <c r="F323" t="s">
        <v>1484</v>
      </c>
    </row>
    <row r="324" spans="1:6" x14ac:dyDescent="0.2">
      <c r="A324" t="s">
        <v>650</v>
      </c>
      <c r="E324" t="s">
        <v>902</v>
      </c>
      <c r="F324" t="s">
        <v>1484</v>
      </c>
    </row>
    <row r="325" spans="1:6" x14ac:dyDescent="0.2">
      <c r="A325" t="s">
        <v>844</v>
      </c>
      <c r="E325" t="s">
        <v>1485</v>
      </c>
      <c r="F325" t="s">
        <v>1486</v>
      </c>
    </row>
    <row r="326" spans="1:6" x14ac:dyDescent="0.2">
      <c r="A326" t="s">
        <v>828</v>
      </c>
      <c r="E326" t="s">
        <v>1487</v>
      </c>
      <c r="F326" t="s">
        <v>1486</v>
      </c>
    </row>
    <row r="327" spans="1:6" x14ac:dyDescent="0.2">
      <c r="A327" t="s">
        <v>113</v>
      </c>
      <c r="E327" t="s">
        <v>1488</v>
      </c>
      <c r="F327" t="s">
        <v>1486</v>
      </c>
    </row>
    <row r="328" spans="1:6" x14ac:dyDescent="0.2">
      <c r="A328" t="s">
        <v>1489</v>
      </c>
      <c r="E328" t="s">
        <v>1490</v>
      </c>
      <c r="F328" t="s">
        <v>1491</v>
      </c>
    </row>
    <row r="329" spans="1:6" x14ac:dyDescent="0.2">
      <c r="A329" t="s">
        <v>419</v>
      </c>
      <c r="E329" t="s">
        <v>1492</v>
      </c>
      <c r="F329" t="s">
        <v>1491</v>
      </c>
    </row>
    <row r="330" spans="1:6" x14ac:dyDescent="0.2">
      <c r="A330" t="s">
        <v>1493</v>
      </c>
      <c r="E330" t="s">
        <v>1494</v>
      </c>
      <c r="F330" t="s">
        <v>1491</v>
      </c>
    </row>
    <row r="331" spans="1:6" x14ac:dyDescent="0.2">
      <c r="A331" t="s">
        <v>425</v>
      </c>
      <c r="E331" t="s">
        <v>1495</v>
      </c>
      <c r="F331" t="s">
        <v>1496</v>
      </c>
    </row>
    <row r="332" spans="1:6" x14ac:dyDescent="0.2">
      <c r="A332" t="s">
        <v>1497</v>
      </c>
      <c r="E332" t="s">
        <v>1498</v>
      </c>
      <c r="F332" t="s">
        <v>1499</v>
      </c>
    </row>
    <row r="333" spans="1:6" x14ac:dyDescent="0.2">
      <c r="A333" t="s">
        <v>1500</v>
      </c>
      <c r="E333" t="s">
        <v>1501</v>
      </c>
      <c r="F333" t="s">
        <v>1502</v>
      </c>
    </row>
    <row r="334" spans="1:6" x14ac:dyDescent="0.2">
      <c r="A334" t="s">
        <v>1503</v>
      </c>
      <c r="E334" t="s">
        <v>1504</v>
      </c>
      <c r="F334" t="s">
        <v>1483</v>
      </c>
    </row>
    <row r="335" spans="1:6" x14ac:dyDescent="0.2">
      <c r="A335" t="s">
        <v>1505</v>
      </c>
      <c r="E335" t="s">
        <v>1506</v>
      </c>
      <c r="F335" t="s">
        <v>1483</v>
      </c>
    </row>
    <row r="336" spans="1:6" x14ac:dyDescent="0.2">
      <c r="A336" t="s">
        <v>1507</v>
      </c>
      <c r="E336" t="s">
        <v>1508</v>
      </c>
      <c r="F336" t="s">
        <v>1509</v>
      </c>
    </row>
    <row r="337" spans="1:6" x14ac:dyDescent="0.2">
      <c r="A337" t="s">
        <v>1510</v>
      </c>
      <c r="E337" t="s">
        <v>1511</v>
      </c>
      <c r="F337" t="s">
        <v>1509</v>
      </c>
    </row>
    <row r="338" spans="1:6" x14ac:dyDescent="0.2">
      <c r="A338" t="s">
        <v>1512</v>
      </c>
      <c r="E338" t="s">
        <v>1513</v>
      </c>
      <c r="F338" t="s">
        <v>1514</v>
      </c>
    </row>
    <row r="339" spans="1:6" x14ac:dyDescent="0.2">
      <c r="A339" t="s">
        <v>1515</v>
      </c>
      <c r="E339" t="s">
        <v>1516</v>
      </c>
      <c r="F339" t="s">
        <v>1517</v>
      </c>
    </row>
    <row r="340" spans="1:6" x14ac:dyDescent="0.2">
      <c r="A340" t="s">
        <v>1518</v>
      </c>
      <c r="E340" t="s">
        <v>1519</v>
      </c>
      <c r="F340" t="s">
        <v>1517</v>
      </c>
    </row>
    <row r="341" spans="1:6" x14ac:dyDescent="0.2">
      <c r="A341" t="s">
        <v>336</v>
      </c>
      <c r="E341" t="s">
        <v>47</v>
      </c>
      <c r="F341" t="s">
        <v>1520</v>
      </c>
    </row>
    <row r="342" spans="1:6" x14ac:dyDescent="0.2">
      <c r="A342" t="s">
        <v>754</v>
      </c>
      <c r="E342" t="s">
        <v>1521</v>
      </c>
      <c r="F342" t="s">
        <v>1522</v>
      </c>
    </row>
    <row r="343" spans="1:6" x14ac:dyDescent="0.2">
      <c r="A343" t="s">
        <v>1523</v>
      </c>
      <c r="E343" t="s">
        <v>1524</v>
      </c>
      <c r="F343" t="s">
        <v>1522</v>
      </c>
    </row>
    <row r="344" spans="1:6" x14ac:dyDescent="0.2">
      <c r="A344" t="s">
        <v>437</v>
      </c>
      <c r="E344" t="s">
        <v>1525</v>
      </c>
      <c r="F344" t="s">
        <v>1526</v>
      </c>
    </row>
    <row r="345" spans="1:6" x14ac:dyDescent="0.2">
      <c r="A345" t="s">
        <v>1527</v>
      </c>
      <c r="E345" t="s">
        <v>1528</v>
      </c>
      <c r="F345" t="s">
        <v>1526</v>
      </c>
    </row>
    <row r="346" spans="1:6" x14ac:dyDescent="0.2">
      <c r="A346" t="s">
        <v>1529</v>
      </c>
      <c r="E346" t="s">
        <v>1530</v>
      </c>
      <c r="F346" t="s">
        <v>1531</v>
      </c>
    </row>
    <row r="347" spans="1:6" x14ac:dyDescent="0.2">
      <c r="A347" t="s">
        <v>1532</v>
      </c>
      <c r="E347" t="s">
        <v>1533</v>
      </c>
      <c r="F347" t="s">
        <v>1531</v>
      </c>
    </row>
    <row r="348" spans="1:6" x14ac:dyDescent="0.2">
      <c r="A348" t="s">
        <v>1534</v>
      </c>
      <c r="E348" t="s">
        <v>1535</v>
      </c>
      <c r="F348" t="s">
        <v>1531</v>
      </c>
    </row>
    <row r="349" spans="1:6" x14ac:dyDescent="0.2">
      <c r="A349" t="s">
        <v>256</v>
      </c>
      <c r="E349" t="s">
        <v>1536</v>
      </c>
      <c r="F349" t="s">
        <v>1531</v>
      </c>
    </row>
    <row r="350" spans="1:6" x14ac:dyDescent="0.2">
      <c r="A350" t="s">
        <v>1537</v>
      </c>
      <c r="E350" t="s">
        <v>315</v>
      </c>
      <c r="F350" t="s">
        <v>1538</v>
      </c>
    </row>
    <row r="351" spans="1:6" x14ac:dyDescent="0.2">
      <c r="A351" t="s">
        <v>1539</v>
      </c>
      <c r="E351" t="s">
        <v>1540</v>
      </c>
      <c r="F351" t="s">
        <v>1541</v>
      </c>
    </row>
    <row r="352" spans="1:6" x14ac:dyDescent="0.2">
      <c r="A352" t="s">
        <v>182</v>
      </c>
      <c r="E352" t="s">
        <v>1542</v>
      </c>
      <c r="F352" t="s">
        <v>1541</v>
      </c>
    </row>
    <row r="353" spans="1:6" x14ac:dyDescent="0.2">
      <c r="A353" t="s">
        <v>760</v>
      </c>
      <c r="E353" t="s">
        <v>1543</v>
      </c>
      <c r="F353" t="s">
        <v>1541</v>
      </c>
    </row>
    <row r="354" spans="1:6" x14ac:dyDescent="0.2">
      <c r="A354" t="s">
        <v>1544</v>
      </c>
      <c r="E354" t="s">
        <v>1545</v>
      </c>
      <c r="F354" t="s">
        <v>1546</v>
      </c>
    </row>
    <row r="355" spans="1:6" x14ac:dyDescent="0.2">
      <c r="A355" t="s">
        <v>1193</v>
      </c>
      <c r="E355" t="s">
        <v>1547</v>
      </c>
      <c r="F355" t="s">
        <v>1548</v>
      </c>
    </row>
    <row r="356" spans="1:6" x14ac:dyDescent="0.2">
      <c r="A356" t="s">
        <v>423</v>
      </c>
      <c r="E356" t="s">
        <v>1549</v>
      </c>
      <c r="F356" t="s">
        <v>1548</v>
      </c>
    </row>
    <row r="357" spans="1:6" x14ac:dyDescent="0.2">
      <c r="A357" t="s">
        <v>1550</v>
      </c>
      <c r="E357" t="s">
        <v>1551</v>
      </c>
      <c r="F357" t="s">
        <v>1552</v>
      </c>
    </row>
    <row r="358" spans="1:6" x14ac:dyDescent="0.2">
      <c r="A358" t="s">
        <v>1553</v>
      </c>
      <c r="E358" t="s">
        <v>1554</v>
      </c>
      <c r="F358" t="s">
        <v>1552</v>
      </c>
    </row>
    <row r="359" spans="1:6" x14ac:dyDescent="0.2">
      <c r="A359" t="s">
        <v>1555</v>
      </c>
      <c r="E359" t="s">
        <v>1556</v>
      </c>
      <c r="F359" t="s">
        <v>1557</v>
      </c>
    </row>
    <row r="360" spans="1:6" x14ac:dyDescent="0.2">
      <c r="A360" t="s">
        <v>1558</v>
      </c>
      <c r="E360" t="s">
        <v>1559</v>
      </c>
      <c r="F360" t="s">
        <v>1557</v>
      </c>
    </row>
    <row r="361" spans="1:6" x14ac:dyDescent="0.2">
      <c r="A361" t="s">
        <v>1560</v>
      </c>
      <c r="E361" t="s">
        <v>1561</v>
      </c>
      <c r="F361" t="s">
        <v>1557</v>
      </c>
    </row>
    <row r="362" spans="1:6" x14ac:dyDescent="0.2">
      <c r="A362" t="s">
        <v>1562</v>
      </c>
      <c r="E362" t="s">
        <v>1563</v>
      </c>
      <c r="F362" t="s">
        <v>1557</v>
      </c>
    </row>
    <row r="363" spans="1:6" x14ac:dyDescent="0.2">
      <c r="A363" t="s">
        <v>1564</v>
      </c>
      <c r="E363" t="s">
        <v>1565</v>
      </c>
      <c r="F363" t="s">
        <v>1566</v>
      </c>
    </row>
    <row r="364" spans="1:6" x14ac:dyDescent="0.2">
      <c r="A364" t="s">
        <v>1567</v>
      </c>
      <c r="E364" t="s">
        <v>1568</v>
      </c>
      <c r="F364" t="s">
        <v>1569</v>
      </c>
    </row>
    <row r="365" spans="1:6" x14ac:dyDescent="0.2">
      <c r="A365" t="s">
        <v>1570</v>
      </c>
      <c r="E365" t="s">
        <v>1571</v>
      </c>
      <c r="F365" t="s">
        <v>1572</v>
      </c>
    </row>
    <row r="366" spans="1:6" x14ac:dyDescent="0.2">
      <c r="A366" t="s">
        <v>1573</v>
      </c>
      <c r="E366" t="s">
        <v>1574</v>
      </c>
      <c r="F366" t="s">
        <v>1572</v>
      </c>
    </row>
    <row r="367" spans="1:6" x14ac:dyDescent="0.2">
      <c r="A367" t="s">
        <v>443</v>
      </c>
      <c r="E367" t="s">
        <v>1575</v>
      </c>
      <c r="F367" t="s">
        <v>1189</v>
      </c>
    </row>
    <row r="368" spans="1:6" x14ac:dyDescent="0.2">
      <c r="A368" t="s">
        <v>1576</v>
      </c>
      <c r="E368" t="s">
        <v>1577</v>
      </c>
      <c r="F368" t="s">
        <v>1578</v>
      </c>
    </row>
    <row r="369" spans="1:6" x14ac:dyDescent="0.2">
      <c r="A369" t="s">
        <v>1579</v>
      </c>
      <c r="E369" t="s">
        <v>1580</v>
      </c>
      <c r="F369" t="s">
        <v>1578</v>
      </c>
    </row>
    <row r="370" spans="1:6" x14ac:dyDescent="0.2">
      <c r="A370" t="s">
        <v>449</v>
      </c>
      <c r="E370" t="s">
        <v>1581</v>
      </c>
      <c r="F370" t="s">
        <v>1582</v>
      </c>
    </row>
    <row r="371" spans="1:6" x14ac:dyDescent="0.2">
      <c r="A371" t="s">
        <v>1583</v>
      </c>
      <c r="E371" t="s">
        <v>1584</v>
      </c>
      <c r="F371" t="s">
        <v>1582</v>
      </c>
    </row>
    <row r="372" spans="1:6" x14ac:dyDescent="0.2">
      <c r="A372" t="s">
        <v>1585</v>
      </c>
      <c r="E372" t="s">
        <v>1586</v>
      </c>
      <c r="F372" t="s">
        <v>1582</v>
      </c>
    </row>
    <row r="373" spans="1:6" x14ac:dyDescent="0.2">
      <c r="A373" t="s">
        <v>1587</v>
      </c>
      <c r="E373" t="s">
        <v>1588</v>
      </c>
      <c r="F373" t="s">
        <v>1589</v>
      </c>
    </row>
    <row r="374" spans="1:6" x14ac:dyDescent="0.2">
      <c r="A374" t="s">
        <v>1590</v>
      </c>
      <c r="E374" t="s">
        <v>1591</v>
      </c>
      <c r="F374" t="s">
        <v>1592</v>
      </c>
    </row>
    <row r="375" spans="1:6" x14ac:dyDescent="0.2">
      <c r="A375" t="s">
        <v>1593</v>
      </c>
      <c r="E375" t="s">
        <v>1594</v>
      </c>
      <c r="F375" t="s">
        <v>1595</v>
      </c>
    </row>
    <row r="376" spans="1:6" x14ac:dyDescent="0.2">
      <c r="A376" t="s">
        <v>1596</v>
      </c>
      <c r="E376" t="s">
        <v>1597</v>
      </c>
      <c r="F376" t="s">
        <v>1598</v>
      </c>
    </row>
    <row r="377" spans="1:6" x14ac:dyDescent="0.2">
      <c r="A377" t="s">
        <v>1599</v>
      </c>
      <c r="E377" t="s">
        <v>1600</v>
      </c>
      <c r="F377" t="s">
        <v>1598</v>
      </c>
    </row>
    <row r="378" spans="1:6" x14ac:dyDescent="0.2">
      <c r="A378" t="s">
        <v>1601</v>
      </c>
      <c r="E378" t="s">
        <v>1602</v>
      </c>
      <c r="F378" t="s">
        <v>1598</v>
      </c>
    </row>
    <row r="379" spans="1:6" x14ac:dyDescent="0.2">
      <c r="A379" t="s">
        <v>1603</v>
      </c>
      <c r="E379" t="s">
        <v>1604</v>
      </c>
      <c r="F379" t="s">
        <v>1598</v>
      </c>
    </row>
    <row r="380" spans="1:6" x14ac:dyDescent="0.2">
      <c r="A380" t="s">
        <v>176</v>
      </c>
      <c r="E380" t="s">
        <v>1605</v>
      </c>
      <c r="F380" t="s">
        <v>1598</v>
      </c>
    </row>
    <row r="381" spans="1:6" x14ac:dyDescent="0.2">
      <c r="A381" t="s">
        <v>1606</v>
      </c>
      <c r="E381" t="s">
        <v>1607</v>
      </c>
    </row>
    <row r="382" spans="1:6" x14ac:dyDescent="0.2">
      <c r="A382" t="s">
        <v>77</v>
      </c>
      <c r="E382" t="s">
        <v>1608</v>
      </c>
    </row>
    <row r="383" spans="1:6" x14ac:dyDescent="0.2">
      <c r="A383" t="s">
        <v>216</v>
      </c>
      <c r="E383" t="s">
        <v>1609</v>
      </c>
    </row>
    <row r="384" spans="1:6" x14ac:dyDescent="0.2">
      <c r="A384" t="s">
        <v>1610</v>
      </c>
      <c r="E384" t="s">
        <v>1611</v>
      </c>
    </row>
    <row r="385" spans="1:5" x14ac:dyDescent="0.2">
      <c r="A385" t="s">
        <v>1612</v>
      </c>
      <c r="E385" t="s">
        <v>1266</v>
      </c>
    </row>
    <row r="386" spans="1:5" x14ac:dyDescent="0.2">
      <c r="A386" t="s">
        <v>1613</v>
      </c>
      <c r="E386" t="s">
        <v>869</v>
      </c>
    </row>
    <row r="387" spans="1:5" x14ac:dyDescent="0.2">
      <c r="A387" t="s">
        <v>466</v>
      </c>
      <c r="E387" t="s">
        <v>1614</v>
      </c>
    </row>
    <row r="388" spans="1:5" x14ac:dyDescent="0.2">
      <c r="A388" t="s">
        <v>998</v>
      </c>
      <c r="E388" t="s">
        <v>1615</v>
      </c>
    </row>
    <row r="389" spans="1:5" x14ac:dyDescent="0.2">
      <c r="A389" t="s">
        <v>1616</v>
      </c>
      <c r="E389" t="s">
        <v>1617</v>
      </c>
    </row>
    <row r="390" spans="1:5" x14ac:dyDescent="0.2">
      <c r="A390" t="s">
        <v>472</v>
      </c>
      <c r="E390" t="s">
        <v>1618</v>
      </c>
    </row>
    <row r="391" spans="1:5" x14ac:dyDescent="0.2">
      <c r="A391" t="s">
        <v>477</v>
      </c>
      <c r="E391" t="s">
        <v>1619</v>
      </c>
    </row>
    <row r="392" spans="1:5" x14ac:dyDescent="0.2">
      <c r="A392" t="s">
        <v>1620</v>
      </c>
      <c r="E392" t="s">
        <v>1621</v>
      </c>
    </row>
    <row r="393" spans="1:5" x14ac:dyDescent="0.2">
      <c r="A393" t="s">
        <v>1622</v>
      </c>
      <c r="E393" t="s">
        <v>1623</v>
      </c>
    </row>
    <row r="394" spans="1:5" x14ac:dyDescent="0.2">
      <c r="A394" t="s">
        <v>1624</v>
      </c>
      <c r="E394" t="s">
        <v>1625</v>
      </c>
    </row>
    <row r="395" spans="1:5" x14ac:dyDescent="0.2">
      <c r="A395" t="s">
        <v>483</v>
      </c>
      <c r="E395" t="s">
        <v>1626</v>
      </c>
    </row>
    <row r="396" spans="1:5" x14ac:dyDescent="0.2">
      <c r="A396" t="s">
        <v>1252</v>
      </c>
      <c r="E396" t="s">
        <v>1627</v>
      </c>
    </row>
    <row r="397" spans="1:5" x14ac:dyDescent="0.2">
      <c r="A397" t="s">
        <v>1628</v>
      </c>
      <c r="E397" t="s">
        <v>1629</v>
      </c>
    </row>
    <row r="398" spans="1:5" x14ac:dyDescent="0.2">
      <c r="A398" t="s">
        <v>1630</v>
      </c>
      <c r="E398" t="s">
        <v>1631</v>
      </c>
    </row>
    <row r="399" spans="1:5" x14ac:dyDescent="0.2">
      <c r="A399" t="s">
        <v>1632</v>
      </c>
      <c r="E399" t="s">
        <v>1465</v>
      </c>
    </row>
    <row r="400" spans="1:5" x14ac:dyDescent="0.2">
      <c r="A400" t="s">
        <v>1633</v>
      </c>
      <c r="E400" t="s">
        <v>1634</v>
      </c>
    </row>
    <row r="401" spans="1:5" x14ac:dyDescent="0.2">
      <c r="A401" t="s">
        <v>1635</v>
      </c>
      <c r="E401" t="s">
        <v>1636</v>
      </c>
    </row>
    <row r="402" spans="1:5" x14ac:dyDescent="0.2">
      <c r="A402" t="s">
        <v>1637</v>
      </c>
      <c r="E402" t="s">
        <v>1638</v>
      </c>
    </row>
    <row r="403" spans="1:5" x14ac:dyDescent="0.2">
      <c r="A403" t="s">
        <v>1639</v>
      </c>
      <c r="E403" t="s">
        <v>1640</v>
      </c>
    </row>
    <row r="404" spans="1:5" x14ac:dyDescent="0.2">
      <c r="A404" t="s">
        <v>1641</v>
      </c>
      <c r="E404" t="s">
        <v>1642</v>
      </c>
    </row>
    <row r="405" spans="1:5" x14ac:dyDescent="0.2">
      <c r="A405" t="s">
        <v>1643</v>
      </c>
      <c r="E405" t="s">
        <v>1644</v>
      </c>
    </row>
    <row r="406" spans="1:5" x14ac:dyDescent="0.2">
      <c r="A406" t="s">
        <v>1645</v>
      </c>
      <c r="E406" t="s">
        <v>1646</v>
      </c>
    </row>
    <row r="407" spans="1:5" x14ac:dyDescent="0.2">
      <c r="A407" t="s">
        <v>1647</v>
      </c>
      <c r="E407" t="s">
        <v>1648</v>
      </c>
    </row>
    <row r="408" spans="1:5" x14ac:dyDescent="0.2">
      <c r="A408" t="s">
        <v>1649</v>
      </c>
      <c r="E408" t="s">
        <v>1302</v>
      </c>
    </row>
    <row r="409" spans="1:5" x14ac:dyDescent="0.2">
      <c r="A409" t="s">
        <v>1650</v>
      </c>
      <c r="E409" t="s">
        <v>1341</v>
      </c>
    </row>
    <row r="410" spans="1:5" x14ac:dyDescent="0.2">
      <c r="A410" t="s">
        <v>1651</v>
      </c>
      <c r="E410" t="s">
        <v>1652</v>
      </c>
    </row>
    <row r="411" spans="1:5" x14ac:dyDescent="0.2">
      <c r="A411" t="s">
        <v>1653</v>
      </c>
      <c r="E411" t="s">
        <v>1654</v>
      </c>
    </row>
    <row r="412" spans="1:5" x14ac:dyDescent="0.2">
      <c r="A412" t="s">
        <v>415</v>
      </c>
      <c r="E412" t="s">
        <v>1655</v>
      </c>
    </row>
    <row r="413" spans="1:5" x14ac:dyDescent="0.2">
      <c r="A413" t="s">
        <v>450</v>
      </c>
      <c r="E413" t="s">
        <v>1656</v>
      </c>
    </row>
    <row r="414" spans="1:5" x14ac:dyDescent="0.2">
      <c r="A414" t="s">
        <v>1657</v>
      </c>
      <c r="E414" t="s">
        <v>1658</v>
      </c>
    </row>
    <row r="415" spans="1:5" x14ac:dyDescent="0.2">
      <c r="A415" t="s">
        <v>1659</v>
      </c>
      <c r="E415" t="s">
        <v>1660</v>
      </c>
    </row>
    <row r="416" spans="1:5" x14ac:dyDescent="0.2">
      <c r="A416" t="s">
        <v>1661</v>
      </c>
      <c r="E416" t="s">
        <v>1662</v>
      </c>
    </row>
    <row r="417" spans="1:5" x14ac:dyDescent="0.2">
      <c r="A417" t="s">
        <v>1663</v>
      </c>
      <c r="E417" t="s">
        <v>1269</v>
      </c>
    </row>
    <row r="418" spans="1:5" x14ac:dyDescent="0.2">
      <c r="A418" t="s">
        <v>1664</v>
      </c>
      <c r="E418" t="s">
        <v>1665</v>
      </c>
    </row>
    <row r="419" spans="1:5" x14ac:dyDescent="0.2">
      <c r="A419" t="s">
        <v>668</v>
      </c>
      <c r="E419" t="s">
        <v>1666</v>
      </c>
    </row>
    <row r="420" spans="1:5" x14ac:dyDescent="0.2">
      <c r="A420" t="s">
        <v>1667</v>
      </c>
      <c r="E420" t="s">
        <v>1668</v>
      </c>
    </row>
    <row r="421" spans="1:5" x14ac:dyDescent="0.2">
      <c r="A421" t="s">
        <v>1669</v>
      </c>
      <c r="E421" t="s">
        <v>1670</v>
      </c>
    </row>
    <row r="422" spans="1:5" x14ac:dyDescent="0.2">
      <c r="A422" t="s">
        <v>1671</v>
      </c>
      <c r="E422" t="s">
        <v>1672</v>
      </c>
    </row>
    <row r="423" spans="1:5" x14ac:dyDescent="0.2">
      <c r="A423" t="s">
        <v>1196</v>
      </c>
      <c r="E423" t="s">
        <v>1673</v>
      </c>
    </row>
    <row r="424" spans="1:5" x14ac:dyDescent="0.2">
      <c r="A424" t="s">
        <v>1674</v>
      </c>
      <c r="E424" t="s">
        <v>1675</v>
      </c>
    </row>
    <row r="425" spans="1:5" x14ac:dyDescent="0.2">
      <c r="A425" t="s">
        <v>741</v>
      </c>
      <c r="E425" t="s">
        <v>1676</v>
      </c>
    </row>
    <row r="426" spans="1:5" x14ac:dyDescent="0.2">
      <c r="A426" t="s">
        <v>1677</v>
      </c>
      <c r="E426" t="s">
        <v>1678</v>
      </c>
    </row>
    <row r="427" spans="1:5" x14ac:dyDescent="0.2">
      <c r="A427" t="s">
        <v>1679</v>
      </c>
      <c r="E427" t="s">
        <v>1680</v>
      </c>
    </row>
    <row r="428" spans="1:5" x14ac:dyDescent="0.2">
      <c r="A428" t="s">
        <v>1681</v>
      </c>
      <c r="E428" t="s">
        <v>1682</v>
      </c>
    </row>
    <row r="429" spans="1:5" x14ac:dyDescent="0.2">
      <c r="A429" t="s">
        <v>1683</v>
      </c>
      <c r="E429" t="s">
        <v>1684</v>
      </c>
    </row>
    <row r="430" spans="1:5" x14ac:dyDescent="0.2">
      <c r="A430" t="s">
        <v>1685</v>
      </c>
      <c r="E430" t="s">
        <v>1686</v>
      </c>
    </row>
    <row r="431" spans="1:5" x14ac:dyDescent="0.2">
      <c r="A431" t="s">
        <v>499</v>
      </c>
      <c r="E431" t="s">
        <v>1687</v>
      </c>
    </row>
    <row r="432" spans="1:5" x14ac:dyDescent="0.2">
      <c r="A432" t="s">
        <v>504</v>
      </c>
      <c r="E432" t="s">
        <v>1160</v>
      </c>
    </row>
    <row r="433" spans="1:5" x14ac:dyDescent="0.2">
      <c r="A433" t="s">
        <v>1688</v>
      </c>
      <c r="E433" t="s">
        <v>216</v>
      </c>
    </row>
    <row r="434" spans="1:5" x14ac:dyDescent="0.2">
      <c r="A434" t="s">
        <v>1689</v>
      </c>
      <c r="E434" t="s">
        <v>1690</v>
      </c>
    </row>
    <row r="435" spans="1:5" x14ac:dyDescent="0.2">
      <c r="A435" t="s">
        <v>1691</v>
      </c>
      <c r="E435" t="s">
        <v>1692</v>
      </c>
    </row>
    <row r="436" spans="1:5" x14ac:dyDescent="0.2">
      <c r="A436" t="s">
        <v>1693</v>
      </c>
      <c r="E436" t="s">
        <v>1694</v>
      </c>
    </row>
    <row r="437" spans="1:5" x14ac:dyDescent="0.2">
      <c r="A437" t="s">
        <v>1695</v>
      </c>
      <c r="E437" t="s">
        <v>1696</v>
      </c>
    </row>
    <row r="438" spans="1:5" x14ac:dyDescent="0.2">
      <c r="A438" t="s">
        <v>1697</v>
      </c>
      <c r="E438" t="s">
        <v>1698</v>
      </c>
    </row>
    <row r="439" spans="1:5" x14ac:dyDescent="0.2">
      <c r="A439" t="s">
        <v>1445</v>
      </c>
      <c r="E439" t="s">
        <v>1699</v>
      </c>
    </row>
    <row r="440" spans="1:5" x14ac:dyDescent="0.2">
      <c r="A440" t="s">
        <v>398</v>
      </c>
      <c r="E440" t="s">
        <v>1700</v>
      </c>
    </row>
    <row r="441" spans="1:5" x14ac:dyDescent="0.2">
      <c r="A441" t="s">
        <v>1701</v>
      </c>
      <c r="E441" t="s">
        <v>1702</v>
      </c>
    </row>
    <row r="442" spans="1:5" x14ac:dyDescent="0.2">
      <c r="A442" t="s">
        <v>1703</v>
      </c>
      <c r="E442" t="s">
        <v>1704</v>
      </c>
    </row>
    <row r="443" spans="1:5" x14ac:dyDescent="0.2">
      <c r="A443" t="s">
        <v>1705</v>
      </c>
      <c r="E443" t="s">
        <v>1706</v>
      </c>
    </row>
    <row r="444" spans="1:5" x14ac:dyDescent="0.2">
      <c r="A444" t="s">
        <v>1707</v>
      </c>
      <c r="E444" t="s">
        <v>1708</v>
      </c>
    </row>
    <row r="445" spans="1:5" x14ac:dyDescent="0.2">
      <c r="A445" t="s">
        <v>736</v>
      </c>
      <c r="E445" t="s">
        <v>1709</v>
      </c>
    </row>
    <row r="446" spans="1:5" x14ac:dyDescent="0.2">
      <c r="A446" t="s">
        <v>1710</v>
      </c>
      <c r="E446" t="s">
        <v>1455</v>
      </c>
    </row>
    <row r="447" spans="1:5" x14ac:dyDescent="0.2">
      <c r="A447" t="s">
        <v>404</v>
      </c>
      <c r="E447" t="s">
        <v>1711</v>
      </c>
    </row>
    <row r="448" spans="1:5" x14ac:dyDescent="0.2">
      <c r="A448" t="s">
        <v>1712</v>
      </c>
      <c r="E448" t="s">
        <v>1713</v>
      </c>
    </row>
    <row r="449" spans="1:5" x14ac:dyDescent="0.2">
      <c r="A449" t="s">
        <v>1714</v>
      </c>
      <c r="E449" t="s">
        <v>1148</v>
      </c>
    </row>
    <row r="450" spans="1:5" x14ac:dyDescent="0.2">
      <c r="A450" t="s">
        <v>189</v>
      </c>
      <c r="E450" t="s">
        <v>147</v>
      </c>
    </row>
    <row r="451" spans="1:5" x14ac:dyDescent="0.2">
      <c r="A451" t="s">
        <v>1715</v>
      </c>
      <c r="E451" t="s">
        <v>1716</v>
      </c>
    </row>
    <row r="452" spans="1:5" x14ac:dyDescent="0.2">
      <c r="A452" t="s">
        <v>1717</v>
      </c>
      <c r="E452" t="s">
        <v>1718</v>
      </c>
    </row>
    <row r="453" spans="1:5" x14ac:dyDescent="0.2">
      <c r="A453" t="s">
        <v>894</v>
      </c>
      <c r="E453" t="s">
        <v>1719</v>
      </c>
    </row>
    <row r="454" spans="1:5" x14ac:dyDescent="0.2">
      <c r="A454" t="s">
        <v>509</v>
      </c>
      <c r="E454" t="s">
        <v>1720</v>
      </c>
    </row>
    <row r="455" spans="1:5" x14ac:dyDescent="0.2">
      <c r="A455" t="s">
        <v>1721</v>
      </c>
      <c r="E455" t="s">
        <v>1722</v>
      </c>
    </row>
    <row r="456" spans="1:5" x14ac:dyDescent="0.2">
      <c r="A456" t="s">
        <v>1723</v>
      </c>
      <c r="E456" t="s">
        <v>1724</v>
      </c>
    </row>
    <row r="457" spans="1:5" x14ac:dyDescent="0.2">
      <c r="A457" t="s">
        <v>985</v>
      </c>
      <c r="E457" t="s">
        <v>1725</v>
      </c>
    </row>
    <row r="458" spans="1:5" x14ac:dyDescent="0.2">
      <c r="A458" t="s">
        <v>606</v>
      </c>
      <c r="E458" t="s">
        <v>1726</v>
      </c>
    </row>
    <row r="459" spans="1:5" x14ac:dyDescent="0.2">
      <c r="A459" t="s">
        <v>514</v>
      </c>
      <c r="E459" t="s">
        <v>1727</v>
      </c>
    </row>
    <row r="460" spans="1:5" x14ac:dyDescent="0.2">
      <c r="A460" t="s">
        <v>519</v>
      </c>
      <c r="E460" t="s">
        <v>1728</v>
      </c>
    </row>
    <row r="461" spans="1:5" x14ac:dyDescent="0.2">
      <c r="A461" t="s">
        <v>524</v>
      </c>
      <c r="E461" t="s">
        <v>1729</v>
      </c>
    </row>
    <row r="462" spans="1:5" x14ac:dyDescent="0.2">
      <c r="A462" t="s">
        <v>1730</v>
      </c>
      <c r="E462" t="s">
        <v>1731</v>
      </c>
    </row>
    <row r="463" spans="1:5" x14ac:dyDescent="0.2">
      <c r="A463" t="s">
        <v>1732</v>
      </c>
      <c r="E463" t="s">
        <v>1733</v>
      </c>
    </row>
    <row r="464" spans="1:5" x14ac:dyDescent="0.2">
      <c r="A464" t="s">
        <v>530</v>
      </c>
      <c r="E464" t="s">
        <v>1734</v>
      </c>
    </row>
    <row r="465" spans="1:5" x14ac:dyDescent="0.2">
      <c r="A465" t="s">
        <v>536</v>
      </c>
      <c r="E465" t="s">
        <v>1735</v>
      </c>
    </row>
    <row r="466" spans="1:5" x14ac:dyDescent="0.2">
      <c r="A466" t="s">
        <v>1736</v>
      </c>
      <c r="E466" t="s">
        <v>1737</v>
      </c>
    </row>
    <row r="467" spans="1:5" x14ac:dyDescent="0.2">
      <c r="A467" t="s">
        <v>1738</v>
      </c>
      <c r="E467" t="s">
        <v>1739</v>
      </c>
    </row>
    <row r="468" spans="1:5" x14ac:dyDescent="0.2">
      <c r="A468" t="s">
        <v>1740</v>
      </c>
      <c r="E468" t="s">
        <v>1741</v>
      </c>
    </row>
    <row r="469" spans="1:5" x14ac:dyDescent="0.2">
      <c r="A469" t="s">
        <v>1742</v>
      </c>
      <c r="E469" t="s">
        <v>44</v>
      </c>
    </row>
    <row r="470" spans="1:5" x14ac:dyDescent="0.2">
      <c r="A470" t="s">
        <v>1743</v>
      </c>
      <c r="E470" t="s">
        <v>1744</v>
      </c>
    </row>
    <row r="471" spans="1:5" x14ac:dyDescent="0.2">
      <c r="A471" t="s">
        <v>541</v>
      </c>
      <c r="E471" t="s">
        <v>1745</v>
      </c>
    </row>
    <row r="472" spans="1:5" x14ac:dyDescent="0.2">
      <c r="A472" t="s">
        <v>275</v>
      </c>
      <c r="E472" t="s">
        <v>1746</v>
      </c>
    </row>
    <row r="473" spans="1:5" x14ac:dyDescent="0.2">
      <c r="A473" t="s">
        <v>1747</v>
      </c>
      <c r="E473" t="s">
        <v>1748</v>
      </c>
    </row>
    <row r="474" spans="1:5" x14ac:dyDescent="0.2">
      <c r="A474" t="s">
        <v>1749</v>
      </c>
      <c r="E474" t="s">
        <v>1750</v>
      </c>
    </row>
    <row r="475" spans="1:5" x14ac:dyDescent="0.2">
      <c r="A475" t="s">
        <v>1751</v>
      </c>
      <c r="E475" t="s">
        <v>1752</v>
      </c>
    </row>
    <row r="476" spans="1:5" x14ac:dyDescent="0.2">
      <c r="A476" t="s">
        <v>1753</v>
      </c>
      <c r="E476" t="s">
        <v>1754</v>
      </c>
    </row>
    <row r="477" spans="1:5" x14ac:dyDescent="0.2">
      <c r="A477" t="s">
        <v>1755</v>
      </c>
      <c r="E477" t="s">
        <v>764</v>
      </c>
    </row>
    <row r="478" spans="1:5" x14ac:dyDescent="0.2">
      <c r="A478" t="s">
        <v>557</v>
      </c>
      <c r="E478" t="s">
        <v>1756</v>
      </c>
    </row>
    <row r="479" spans="1:5" x14ac:dyDescent="0.2">
      <c r="A479" t="s">
        <v>1757</v>
      </c>
      <c r="E479" t="s">
        <v>1758</v>
      </c>
    </row>
    <row r="480" spans="1:5" x14ac:dyDescent="0.2">
      <c r="A480" t="s">
        <v>563</v>
      </c>
      <c r="E480" t="s">
        <v>1759</v>
      </c>
    </row>
    <row r="481" spans="1:5" x14ac:dyDescent="0.2">
      <c r="A481" t="s">
        <v>1760</v>
      </c>
      <c r="E481" t="s">
        <v>1761</v>
      </c>
    </row>
    <row r="482" spans="1:5" x14ac:dyDescent="0.2">
      <c r="A482" t="s">
        <v>1762</v>
      </c>
      <c r="E482" t="s">
        <v>1763</v>
      </c>
    </row>
    <row r="483" spans="1:5" x14ac:dyDescent="0.2">
      <c r="A483" t="s">
        <v>567</v>
      </c>
      <c r="E483" t="s">
        <v>1764</v>
      </c>
    </row>
    <row r="484" spans="1:5" x14ac:dyDescent="0.2">
      <c r="A484" t="s">
        <v>1765</v>
      </c>
      <c r="E484" t="s">
        <v>1766</v>
      </c>
    </row>
    <row r="485" spans="1:5" x14ac:dyDescent="0.2">
      <c r="A485" t="s">
        <v>309</v>
      </c>
      <c r="E485" t="s">
        <v>1767</v>
      </c>
    </row>
    <row r="486" spans="1:5" x14ac:dyDescent="0.2">
      <c r="A486" t="s">
        <v>363</v>
      </c>
      <c r="E486" t="s">
        <v>1275</v>
      </c>
    </row>
    <row r="487" spans="1:5" x14ac:dyDescent="0.2">
      <c r="A487" t="s">
        <v>1768</v>
      </c>
      <c r="E487" t="s">
        <v>1769</v>
      </c>
    </row>
    <row r="488" spans="1:5" x14ac:dyDescent="0.2">
      <c r="A488" t="s">
        <v>573</v>
      </c>
      <c r="E488" t="s">
        <v>1282</v>
      </c>
    </row>
    <row r="489" spans="1:5" x14ac:dyDescent="0.2">
      <c r="A489" t="s">
        <v>316</v>
      </c>
      <c r="E489" t="s">
        <v>1285</v>
      </c>
    </row>
    <row r="490" spans="1:5" x14ac:dyDescent="0.2">
      <c r="A490" t="s">
        <v>263</v>
      </c>
      <c r="E490" t="s">
        <v>1770</v>
      </c>
    </row>
    <row r="491" spans="1:5" x14ac:dyDescent="0.2">
      <c r="A491" t="s">
        <v>163</v>
      </c>
      <c r="E491" t="s">
        <v>1771</v>
      </c>
    </row>
    <row r="492" spans="1:5" x14ac:dyDescent="0.2">
      <c r="A492" t="s">
        <v>56</v>
      </c>
      <c r="E492" t="s">
        <v>1772</v>
      </c>
    </row>
    <row r="493" spans="1:5" x14ac:dyDescent="0.2">
      <c r="A493" t="s">
        <v>1146</v>
      </c>
      <c r="E493" t="s">
        <v>1773</v>
      </c>
    </row>
    <row r="494" spans="1:5" x14ac:dyDescent="0.2">
      <c r="A494" t="s">
        <v>1774</v>
      </c>
      <c r="E494" t="s">
        <v>1775</v>
      </c>
    </row>
    <row r="495" spans="1:5" x14ac:dyDescent="0.2">
      <c r="A495" t="s">
        <v>577</v>
      </c>
      <c r="E495" t="s">
        <v>1776</v>
      </c>
    </row>
    <row r="496" spans="1:5" x14ac:dyDescent="0.2">
      <c r="A496" t="s">
        <v>1777</v>
      </c>
      <c r="E496" t="s">
        <v>1778</v>
      </c>
    </row>
    <row r="497" spans="1:5" x14ac:dyDescent="0.2">
      <c r="A497" t="s">
        <v>583</v>
      </c>
      <c r="E497" t="s">
        <v>1779</v>
      </c>
    </row>
    <row r="498" spans="1:5" x14ac:dyDescent="0.2">
      <c r="A498" t="s">
        <v>1780</v>
      </c>
      <c r="E498" t="s">
        <v>1781</v>
      </c>
    </row>
    <row r="499" spans="1:5" x14ac:dyDescent="0.2">
      <c r="A499" t="s">
        <v>1782</v>
      </c>
      <c r="E499" t="s">
        <v>1783</v>
      </c>
    </row>
    <row r="500" spans="1:5" x14ac:dyDescent="0.2">
      <c r="A500" t="s">
        <v>1784</v>
      </c>
      <c r="E500" t="s">
        <v>1785</v>
      </c>
    </row>
    <row r="501" spans="1:5" x14ac:dyDescent="0.2">
      <c r="A501" t="s">
        <v>1134</v>
      </c>
      <c r="E501" t="s">
        <v>1786</v>
      </c>
    </row>
    <row r="502" spans="1:5" x14ac:dyDescent="0.2">
      <c r="A502" t="s">
        <v>1076</v>
      </c>
      <c r="E502" t="s">
        <v>1787</v>
      </c>
    </row>
    <row r="503" spans="1:5" x14ac:dyDescent="0.2">
      <c r="A503" t="s">
        <v>1788</v>
      </c>
      <c r="E503" t="s">
        <v>1789</v>
      </c>
    </row>
    <row r="504" spans="1:5" x14ac:dyDescent="0.2">
      <c r="A504" t="s">
        <v>1790</v>
      </c>
      <c r="E504" t="s">
        <v>1791</v>
      </c>
    </row>
    <row r="505" spans="1:5" x14ac:dyDescent="0.2">
      <c r="A505" t="s">
        <v>1792</v>
      </c>
      <c r="E505" t="s">
        <v>1793</v>
      </c>
    </row>
    <row r="506" spans="1:5" x14ac:dyDescent="0.2">
      <c r="A506" t="s">
        <v>16</v>
      </c>
      <c r="E506" t="s">
        <v>1794</v>
      </c>
    </row>
    <row r="507" spans="1:5" x14ac:dyDescent="0.2">
      <c r="A507" t="s">
        <v>1795</v>
      </c>
      <c r="E507" t="s">
        <v>1796</v>
      </c>
    </row>
    <row r="508" spans="1:5" x14ac:dyDescent="0.2">
      <c r="A508" t="s">
        <v>1797</v>
      </c>
      <c r="E508" t="s">
        <v>1798</v>
      </c>
    </row>
    <row r="509" spans="1:5" x14ac:dyDescent="0.2">
      <c r="A509" t="s">
        <v>1799</v>
      </c>
      <c r="E509" t="s">
        <v>1800</v>
      </c>
    </row>
    <row r="510" spans="1:5" x14ac:dyDescent="0.2">
      <c r="A510" t="s">
        <v>594</v>
      </c>
      <c r="E510" t="s">
        <v>1801</v>
      </c>
    </row>
    <row r="511" spans="1:5" x14ac:dyDescent="0.2">
      <c r="A511" t="s">
        <v>1802</v>
      </c>
      <c r="E511" t="s">
        <v>1803</v>
      </c>
    </row>
    <row r="512" spans="1:5" x14ac:dyDescent="0.2">
      <c r="A512" t="s">
        <v>1804</v>
      </c>
      <c r="E512" t="s">
        <v>1805</v>
      </c>
    </row>
    <row r="513" spans="1:5" x14ac:dyDescent="0.2">
      <c r="A513" t="s">
        <v>599</v>
      </c>
      <c r="E513" t="s">
        <v>1806</v>
      </c>
    </row>
    <row r="514" spans="1:5" x14ac:dyDescent="0.2">
      <c r="A514" t="s">
        <v>1004</v>
      </c>
      <c r="E514" t="s">
        <v>1807</v>
      </c>
    </row>
    <row r="515" spans="1:5" x14ac:dyDescent="0.2">
      <c r="A515" t="s">
        <v>1808</v>
      </c>
      <c r="E515" t="s">
        <v>1809</v>
      </c>
    </row>
    <row r="516" spans="1:5" x14ac:dyDescent="0.2">
      <c r="A516" t="s">
        <v>1810</v>
      </c>
      <c r="E516" t="s">
        <v>1811</v>
      </c>
    </row>
    <row r="517" spans="1:5" x14ac:dyDescent="0.2">
      <c r="A517" t="s">
        <v>269</v>
      </c>
      <c r="E517" t="s">
        <v>1812</v>
      </c>
    </row>
    <row r="518" spans="1:5" x14ac:dyDescent="0.2">
      <c r="A518" t="s">
        <v>1813</v>
      </c>
      <c r="E518" t="s">
        <v>1814</v>
      </c>
    </row>
    <row r="519" spans="1:5" x14ac:dyDescent="0.2">
      <c r="A519" t="s">
        <v>1815</v>
      </c>
      <c r="E519" t="s">
        <v>1816</v>
      </c>
    </row>
    <row r="520" spans="1:5" x14ac:dyDescent="0.2">
      <c r="A520" t="s">
        <v>1817</v>
      </c>
      <c r="E520" t="s">
        <v>1818</v>
      </c>
    </row>
    <row r="521" spans="1:5" x14ac:dyDescent="0.2">
      <c r="A521" t="s">
        <v>616</v>
      </c>
      <c r="E521" t="s">
        <v>1293</v>
      </c>
    </row>
    <row r="522" spans="1:5" x14ac:dyDescent="0.2">
      <c r="A522" t="s">
        <v>1819</v>
      </c>
      <c r="E522" t="s">
        <v>1300</v>
      </c>
    </row>
    <row r="523" spans="1:5" x14ac:dyDescent="0.2">
      <c r="A523" t="s">
        <v>1820</v>
      </c>
      <c r="E523" t="s">
        <v>1821</v>
      </c>
    </row>
    <row r="524" spans="1:5" x14ac:dyDescent="0.2">
      <c r="A524" t="s">
        <v>1822</v>
      </c>
      <c r="E524" t="s">
        <v>1823</v>
      </c>
    </row>
    <row r="525" spans="1:5" x14ac:dyDescent="0.2">
      <c r="A525" t="s">
        <v>1824</v>
      </c>
      <c r="E525" t="s">
        <v>1825</v>
      </c>
    </row>
    <row r="526" spans="1:5" x14ac:dyDescent="0.2">
      <c r="A526" t="s">
        <v>1826</v>
      </c>
      <c r="E526" t="s">
        <v>1827</v>
      </c>
    </row>
    <row r="527" spans="1:5" x14ac:dyDescent="0.2">
      <c r="A527" t="s">
        <v>344</v>
      </c>
      <c r="E527" t="s">
        <v>1828</v>
      </c>
    </row>
    <row r="528" spans="1:5" x14ac:dyDescent="0.2">
      <c r="A528" t="s">
        <v>1829</v>
      </c>
      <c r="E528" t="s">
        <v>1830</v>
      </c>
    </row>
    <row r="529" spans="1:5" x14ac:dyDescent="0.2">
      <c r="A529" t="s">
        <v>1831</v>
      </c>
      <c r="E529" t="s">
        <v>1832</v>
      </c>
    </row>
    <row r="530" spans="1:5" x14ac:dyDescent="0.2">
      <c r="A530" t="s">
        <v>1833</v>
      </c>
      <c r="E530" t="s">
        <v>1834</v>
      </c>
    </row>
    <row r="531" spans="1:5" x14ac:dyDescent="0.2">
      <c r="A531" t="s">
        <v>1835</v>
      </c>
      <c r="E531" t="s">
        <v>1836</v>
      </c>
    </row>
    <row r="532" spans="1:5" x14ac:dyDescent="0.2">
      <c r="A532" t="s">
        <v>1837</v>
      </c>
      <c r="E532" t="s">
        <v>1838</v>
      </c>
    </row>
    <row r="533" spans="1:5" x14ac:dyDescent="0.2">
      <c r="A533" t="s">
        <v>1839</v>
      </c>
      <c r="E533" t="s">
        <v>1840</v>
      </c>
    </row>
    <row r="534" spans="1:5" x14ac:dyDescent="0.2">
      <c r="A534" t="s">
        <v>1841</v>
      </c>
      <c r="E534" t="s">
        <v>1842</v>
      </c>
    </row>
    <row r="535" spans="1:5" x14ac:dyDescent="0.2">
      <c r="A535" t="s">
        <v>1843</v>
      </c>
      <c r="E535" t="s">
        <v>1844</v>
      </c>
    </row>
    <row r="536" spans="1:5" x14ac:dyDescent="0.2">
      <c r="A536" t="s">
        <v>342</v>
      </c>
      <c r="E536" t="s">
        <v>1845</v>
      </c>
    </row>
    <row r="537" spans="1:5" x14ac:dyDescent="0.2">
      <c r="A537" t="s">
        <v>1846</v>
      </c>
      <c r="E537" t="s">
        <v>1847</v>
      </c>
    </row>
    <row r="538" spans="1:5" x14ac:dyDescent="0.2">
      <c r="A538" t="s">
        <v>631</v>
      </c>
      <c r="E538" t="s">
        <v>1848</v>
      </c>
    </row>
    <row r="539" spans="1:5" x14ac:dyDescent="0.2">
      <c r="A539" t="s">
        <v>622</v>
      </c>
      <c r="E539" t="s">
        <v>27</v>
      </c>
    </row>
    <row r="540" spans="1:5" x14ac:dyDescent="0.2">
      <c r="A540" t="s">
        <v>145</v>
      </c>
      <c r="E540" t="s">
        <v>1849</v>
      </c>
    </row>
    <row r="541" spans="1:5" x14ac:dyDescent="0.2">
      <c r="A541" t="s">
        <v>1850</v>
      </c>
      <c r="E541" t="s">
        <v>1851</v>
      </c>
    </row>
    <row r="542" spans="1:5" x14ac:dyDescent="0.2">
      <c r="A542" t="s">
        <v>630</v>
      </c>
      <c r="E542" t="s">
        <v>1852</v>
      </c>
    </row>
    <row r="543" spans="1:5" x14ac:dyDescent="0.2">
      <c r="A543" t="s">
        <v>627</v>
      </c>
      <c r="E543" t="s">
        <v>1853</v>
      </c>
    </row>
    <row r="544" spans="1:5" x14ac:dyDescent="0.2">
      <c r="A544" t="s">
        <v>1854</v>
      </c>
      <c r="E544" t="s">
        <v>1855</v>
      </c>
    </row>
    <row r="545" spans="1:5" x14ac:dyDescent="0.2">
      <c r="A545" t="s">
        <v>1856</v>
      </c>
      <c r="E545" t="s">
        <v>34</v>
      </c>
    </row>
    <row r="546" spans="1:5" x14ac:dyDescent="0.2">
      <c r="A546" t="s">
        <v>1857</v>
      </c>
      <c r="E546" t="s">
        <v>1858</v>
      </c>
    </row>
    <row r="547" spans="1:5" x14ac:dyDescent="0.2">
      <c r="A547" t="s">
        <v>1859</v>
      </c>
      <c r="E547" t="s">
        <v>1860</v>
      </c>
    </row>
    <row r="548" spans="1:5" x14ac:dyDescent="0.2">
      <c r="A548" t="s">
        <v>1861</v>
      </c>
      <c r="E548" t="s">
        <v>1862</v>
      </c>
    </row>
    <row r="549" spans="1:5" x14ac:dyDescent="0.2">
      <c r="A549" t="s">
        <v>1863</v>
      </c>
      <c r="E549" t="s">
        <v>1864</v>
      </c>
    </row>
    <row r="550" spans="1:5" x14ac:dyDescent="0.2">
      <c r="A550" t="s">
        <v>1865</v>
      </c>
      <c r="E550" t="s">
        <v>1866</v>
      </c>
    </row>
    <row r="551" spans="1:5" x14ac:dyDescent="0.2">
      <c r="A551" t="s">
        <v>302</v>
      </c>
      <c r="E551" t="s">
        <v>1867</v>
      </c>
    </row>
    <row r="552" spans="1:5" x14ac:dyDescent="0.2">
      <c r="A552" t="s">
        <v>1868</v>
      </c>
      <c r="E552" t="s">
        <v>1869</v>
      </c>
    </row>
    <row r="553" spans="1:5" x14ac:dyDescent="0.2">
      <c r="A553" t="s">
        <v>1870</v>
      </c>
      <c r="E553" t="s">
        <v>76</v>
      </c>
    </row>
    <row r="554" spans="1:5" x14ac:dyDescent="0.2">
      <c r="A554" t="s">
        <v>1871</v>
      </c>
      <c r="E554" t="s">
        <v>1312</v>
      </c>
    </row>
    <row r="555" spans="1:5" x14ac:dyDescent="0.2">
      <c r="A555" t="s">
        <v>1872</v>
      </c>
      <c r="E555" t="s">
        <v>1873</v>
      </c>
    </row>
    <row r="556" spans="1:5" x14ac:dyDescent="0.2">
      <c r="A556" t="s">
        <v>1874</v>
      </c>
      <c r="E556" t="s">
        <v>1875</v>
      </c>
    </row>
    <row r="557" spans="1:5" x14ac:dyDescent="0.2">
      <c r="A557" t="s">
        <v>1876</v>
      </c>
      <c r="E557" t="s">
        <v>1877</v>
      </c>
    </row>
    <row r="558" spans="1:5" x14ac:dyDescent="0.2">
      <c r="A558" t="s">
        <v>635</v>
      </c>
      <c r="E558" t="s">
        <v>1878</v>
      </c>
    </row>
    <row r="559" spans="1:5" x14ac:dyDescent="0.2">
      <c r="A559" t="s">
        <v>639</v>
      </c>
      <c r="E559" t="s">
        <v>1879</v>
      </c>
    </row>
    <row r="560" spans="1:5" x14ac:dyDescent="0.2">
      <c r="A560" t="s">
        <v>643</v>
      </c>
      <c r="E560" t="s">
        <v>1473</v>
      </c>
    </row>
    <row r="561" spans="1:5" x14ac:dyDescent="0.2">
      <c r="A561" t="s">
        <v>1880</v>
      </c>
      <c r="E561" t="s">
        <v>1881</v>
      </c>
    </row>
    <row r="562" spans="1:5" x14ac:dyDescent="0.2">
      <c r="A562" t="s">
        <v>648</v>
      </c>
      <c r="E562" t="s">
        <v>1383</v>
      </c>
    </row>
    <row r="563" spans="1:5" x14ac:dyDescent="0.2">
      <c r="A563" t="s">
        <v>1882</v>
      </c>
      <c r="E563" t="s">
        <v>1883</v>
      </c>
    </row>
    <row r="564" spans="1:5" x14ac:dyDescent="0.2">
      <c r="A564" t="s">
        <v>1884</v>
      </c>
      <c r="E564" t="s">
        <v>1885</v>
      </c>
    </row>
    <row r="565" spans="1:5" x14ac:dyDescent="0.2">
      <c r="A565" t="s">
        <v>1886</v>
      </c>
      <c r="E565" t="s">
        <v>756</v>
      </c>
    </row>
    <row r="566" spans="1:5" x14ac:dyDescent="0.2">
      <c r="A566" t="s">
        <v>1887</v>
      </c>
      <c r="E566" t="s">
        <v>1888</v>
      </c>
    </row>
    <row r="567" spans="1:5" x14ac:dyDescent="0.2">
      <c r="A567" t="s">
        <v>1889</v>
      </c>
      <c r="E567" t="s">
        <v>1890</v>
      </c>
    </row>
    <row r="568" spans="1:5" x14ac:dyDescent="0.2">
      <c r="A568" t="s">
        <v>1891</v>
      </c>
      <c r="E568" t="s">
        <v>1892</v>
      </c>
    </row>
    <row r="569" spans="1:5" x14ac:dyDescent="0.2">
      <c r="A569" t="s">
        <v>1893</v>
      </c>
      <c r="E569" t="s">
        <v>1317</v>
      </c>
    </row>
    <row r="570" spans="1:5" x14ac:dyDescent="0.2">
      <c r="A570" t="s">
        <v>295</v>
      </c>
      <c r="E570" t="s">
        <v>1894</v>
      </c>
    </row>
    <row r="571" spans="1:5" x14ac:dyDescent="0.2">
      <c r="A571" t="s">
        <v>1405</v>
      </c>
      <c r="E571" t="s">
        <v>1895</v>
      </c>
    </row>
    <row r="572" spans="1:5" x14ac:dyDescent="0.2">
      <c r="A572" t="s">
        <v>904</v>
      </c>
      <c r="E572" t="s">
        <v>1896</v>
      </c>
    </row>
    <row r="573" spans="1:5" x14ac:dyDescent="0.2">
      <c r="A573" t="s">
        <v>1897</v>
      </c>
      <c r="E573" t="s">
        <v>1898</v>
      </c>
    </row>
    <row r="574" spans="1:5" x14ac:dyDescent="0.2">
      <c r="A574" t="s">
        <v>1899</v>
      </c>
      <c r="E574" t="s">
        <v>1900</v>
      </c>
    </row>
    <row r="575" spans="1:5" x14ac:dyDescent="0.2">
      <c r="A575" t="s">
        <v>1901</v>
      </c>
      <c r="E575" t="s">
        <v>103</v>
      </c>
    </row>
    <row r="576" spans="1:5" x14ac:dyDescent="0.2">
      <c r="A576" t="s">
        <v>1902</v>
      </c>
      <c r="E576" t="s">
        <v>1903</v>
      </c>
    </row>
    <row r="577" spans="1:5" x14ac:dyDescent="0.2">
      <c r="A577" t="s">
        <v>1904</v>
      </c>
      <c r="E577" t="s">
        <v>1905</v>
      </c>
    </row>
    <row r="578" spans="1:5" x14ac:dyDescent="0.2">
      <c r="A578" t="s">
        <v>724</v>
      </c>
      <c r="E578" t="s">
        <v>1906</v>
      </c>
    </row>
    <row r="579" spans="1:5" x14ac:dyDescent="0.2">
      <c r="A579" t="s">
        <v>1907</v>
      </c>
      <c r="E579" t="s">
        <v>129</v>
      </c>
    </row>
    <row r="580" spans="1:5" x14ac:dyDescent="0.2">
      <c r="A580" t="s">
        <v>1908</v>
      </c>
      <c r="E580" t="s">
        <v>110</v>
      </c>
    </row>
    <row r="581" spans="1:5" x14ac:dyDescent="0.2">
      <c r="A581" t="s">
        <v>1909</v>
      </c>
      <c r="E581" t="s">
        <v>1910</v>
      </c>
    </row>
    <row r="582" spans="1:5" x14ac:dyDescent="0.2">
      <c r="A582" t="s">
        <v>1911</v>
      </c>
      <c r="E582" t="s">
        <v>1912</v>
      </c>
    </row>
    <row r="583" spans="1:5" x14ac:dyDescent="0.2">
      <c r="A583" t="s">
        <v>1913</v>
      </c>
      <c r="E583" t="s">
        <v>1914</v>
      </c>
    </row>
    <row r="584" spans="1:5" x14ac:dyDescent="0.2">
      <c r="A584" t="s">
        <v>1915</v>
      </c>
      <c r="E584" t="s">
        <v>1916</v>
      </c>
    </row>
    <row r="585" spans="1:5" x14ac:dyDescent="0.2">
      <c r="A585" t="s">
        <v>1152</v>
      </c>
      <c r="E585" t="s">
        <v>1917</v>
      </c>
    </row>
    <row r="586" spans="1:5" x14ac:dyDescent="0.2">
      <c r="A586" t="s">
        <v>1918</v>
      </c>
      <c r="E586" t="s">
        <v>1919</v>
      </c>
    </row>
    <row r="587" spans="1:5" x14ac:dyDescent="0.2">
      <c r="A587" t="s">
        <v>1920</v>
      </c>
      <c r="E587" t="s">
        <v>1921</v>
      </c>
    </row>
    <row r="588" spans="1:5" x14ac:dyDescent="0.2">
      <c r="A588" t="s">
        <v>1409</v>
      </c>
      <c r="E588" t="s">
        <v>1922</v>
      </c>
    </row>
    <row r="589" spans="1:5" x14ac:dyDescent="0.2">
      <c r="A589" t="s">
        <v>223</v>
      </c>
      <c r="E589" t="s">
        <v>1923</v>
      </c>
    </row>
    <row r="590" spans="1:5" x14ac:dyDescent="0.2">
      <c r="A590" t="s">
        <v>1136</v>
      </c>
      <c r="E590" t="s">
        <v>1924</v>
      </c>
    </row>
    <row r="591" spans="1:5" x14ac:dyDescent="0.2">
      <c r="A591" t="s">
        <v>1925</v>
      </c>
      <c r="E591" t="s">
        <v>1926</v>
      </c>
    </row>
    <row r="592" spans="1:5" x14ac:dyDescent="0.2">
      <c r="A592" t="s">
        <v>1457</v>
      </c>
      <c r="E592" t="s">
        <v>1927</v>
      </c>
    </row>
    <row r="593" spans="1:5" x14ac:dyDescent="0.2">
      <c r="A593" t="s">
        <v>1928</v>
      </c>
      <c r="E593" t="s">
        <v>1929</v>
      </c>
    </row>
    <row r="594" spans="1:5" x14ac:dyDescent="0.2">
      <c r="A594" t="s">
        <v>1930</v>
      </c>
      <c r="E594" t="s">
        <v>169</v>
      </c>
    </row>
    <row r="595" spans="1:5" x14ac:dyDescent="0.2">
      <c r="A595" t="s">
        <v>1931</v>
      </c>
      <c r="E595" t="s">
        <v>1932</v>
      </c>
    </row>
    <row r="596" spans="1:5" x14ac:dyDescent="0.2">
      <c r="A596" t="s">
        <v>1933</v>
      </c>
      <c r="E596" t="s">
        <v>1934</v>
      </c>
    </row>
    <row r="597" spans="1:5" x14ac:dyDescent="0.2">
      <c r="A597" t="s">
        <v>1140</v>
      </c>
      <c r="E597" t="s">
        <v>1935</v>
      </c>
    </row>
    <row r="598" spans="1:5" x14ac:dyDescent="0.2">
      <c r="A598" t="s">
        <v>644</v>
      </c>
      <c r="E598" t="s">
        <v>1936</v>
      </c>
    </row>
    <row r="599" spans="1:5" x14ac:dyDescent="0.2">
      <c r="A599" t="s">
        <v>1937</v>
      </c>
      <c r="E599" t="s">
        <v>1938</v>
      </c>
    </row>
    <row r="600" spans="1:5" x14ac:dyDescent="0.2">
      <c r="A600" t="s">
        <v>23</v>
      </c>
      <c r="E600" t="s">
        <v>1939</v>
      </c>
    </row>
    <row r="601" spans="1:5" x14ac:dyDescent="0.2">
      <c r="A601" t="s">
        <v>30</v>
      </c>
      <c r="E601" t="s">
        <v>1940</v>
      </c>
    </row>
    <row r="602" spans="1:5" x14ac:dyDescent="0.2">
      <c r="A602" t="s">
        <v>1941</v>
      </c>
      <c r="E602" t="s">
        <v>1942</v>
      </c>
    </row>
    <row r="603" spans="1:5" x14ac:dyDescent="0.2">
      <c r="A603" t="s">
        <v>657</v>
      </c>
      <c r="E603" t="s">
        <v>1943</v>
      </c>
    </row>
    <row r="604" spans="1:5" x14ac:dyDescent="0.2">
      <c r="A604" t="s">
        <v>1944</v>
      </c>
      <c r="E604" t="s">
        <v>1945</v>
      </c>
    </row>
    <row r="605" spans="1:5" x14ac:dyDescent="0.2">
      <c r="A605" t="s">
        <v>1946</v>
      </c>
      <c r="E605" t="s">
        <v>1947</v>
      </c>
    </row>
    <row r="606" spans="1:5" x14ac:dyDescent="0.2">
      <c r="A606" t="s">
        <v>1948</v>
      </c>
      <c r="E606" t="s">
        <v>1949</v>
      </c>
    </row>
    <row r="607" spans="1:5" x14ac:dyDescent="0.2">
      <c r="A607" t="s">
        <v>1950</v>
      </c>
      <c r="E607" t="s">
        <v>1951</v>
      </c>
    </row>
    <row r="608" spans="1:5" x14ac:dyDescent="0.2">
      <c r="A608" t="s">
        <v>1952</v>
      </c>
      <c r="E608" t="s">
        <v>1953</v>
      </c>
    </row>
    <row r="609" spans="1:5" x14ac:dyDescent="0.2">
      <c r="A609" t="s">
        <v>1021</v>
      </c>
      <c r="E609" t="s">
        <v>1954</v>
      </c>
    </row>
    <row r="610" spans="1:5" x14ac:dyDescent="0.2">
      <c r="A610" t="s">
        <v>1463</v>
      </c>
      <c r="E610" t="s">
        <v>1955</v>
      </c>
    </row>
    <row r="611" spans="1:5" x14ac:dyDescent="0.2">
      <c r="A611" t="s">
        <v>170</v>
      </c>
      <c r="E611" t="s">
        <v>1956</v>
      </c>
    </row>
    <row r="612" spans="1:5" x14ac:dyDescent="0.2">
      <c r="A612" t="s">
        <v>1957</v>
      </c>
      <c r="E612" t="s">
        <v>1958</v>
      </c>
    </row>
    <row r="613" spans="1:5" x14ac:dyDescent="0.2">
      <c r="A613" t="s">
        <v>63</v>
      </c>
      <c r="E613" t="s">
        <v>1959</v>
      </c>
    </row>
    <row r="614" spans="1:5" x14ac:dyDescent="0.2">
      <c r="A614" t="s">
        <v>1960</v>
      </c>
      <c r="E614" t="s">
        <v>1481</v>
      </c>
    </row>
    <row r="615" spans="1:5" x14ac:dyDescent="0.2">
      <c r="A615" t="s">
        <v>662</v>
      </c>
      <c r="E615" t="s">
        <v>1478</v>
      </c>
    </row>
    <row r="616" spans="1:5" x14ac:dyDescent="0.2">
      <c r="A616" t="s">
        <v>666</v>
      </c>
      <c r="E616" t="s">
        <v>1961</v>
      </c>
    </row>
    <row r="617" spans="1:5" x14ac:dyDescent="0.2">
      <c r="A617" t="s">
        <v>1962</v>
      </c>
      <c r="E617" t="s">
        <v>1963</v>
      </c>
    </row>
    <row r="618" spans="1:5" x14ac:dyDescent="0.2">
      <c r="A618" t="s">
        <v>1964</v>
      </c>
      <c r="E618" t="s">
        <v>1965</v>
      </c>
    </row>
    <row r="619" spans="1:5" x14ac:dyDescent="0.2">
      <c r="A619" t="s">
        <v>191</v>
      </c>
      <c r="E619" t="s">
        <v>1344</v>
      </c>
    </row>
    <row r="620" spans="1:5" x14ac:dyDescent="0.2">
      <c r="A620" t="s">
        <v>1966</v>
      </c>
      <c r="E620" t="s">
        <v>194</v>
      </c>
    </row>
    <row r="621" spans="1:5" x14ac:dyDescent="0.2">
      <c r="A621" t="s">
        <v>1967</v>
      </c>
      <c r="E621" t="s">
        <v>1353</v>
      </c>
    </row>
    <row r="622" spans="1:5" x14ac:dyDescent="0.2">
      <c r="A622" t="s">
        <v>1968</v>
      </c>
      <c r="E622" t="s">
        <v>1969</v>
      </c>
    </row>
    <row r="623" spans="1:5" x14ac:dyDescent="0.2">
      <c r="A623" t="s">
        <v>1970</v>
      </c>
      <c r="E623" t="s">
        <v>1971</v>
      </c>
    </row>
    <row r="624" spans="1:5" x14ac:dyDescent="0.2">
      <c r="A624" t="s">
        <v>1972</v>
      </c>
      <c r="E624" t="s">
        <v>1973</v>
      </c>
    </row>
    <row r="625" spans="1:5" x14ac:dyDescent="0.2">
      <c r="A625" t="s">
        <v>1974</v>
      </c>
      <c r="E625" t="s">
        <v>1975</v>
      </c>
    </row>
    <row r="626" spans="1:5" x14ac:dyDescent="0.2">
      <c r="A626" t="s">
        <v>1976</v>
      </c>
      <c r="E626" t="s">
        <v>1977</v>
      </c>
    </row>
    <row r="627" spans="1:5" x14ac:dyDescent="0.2">
      <c r="A627" t="s">
        <v>478</v>
      </c>
      <c r="E627" t="s">
        <v>1978</v>
      </c>
    </row>
    <row r="628" spans="1:5" x14ac:dyDescent="0.2">
      <c r="A628" t="s">
        <v>1979</v>
      </c>
      <c r="E628" t="s">
        <v>208</v>
      </c>
    </row>
    <row r="629" spans="1:5" x14ac:dyDescent="0.2">
      <c r="A629" t="s">
        <v>1980</v>
      </c>
      <c r="E629" t="s">
        <v>18</v>
      </c>
    </row>
    <row r="630" spans="1:5" x14ac:dyDescent="0.2">
      <c r="A630" t="s">
        <v>1981</v>
      </c>
      <c r="E630" t="s">
        <v>1982</v>
      </c>
    </row>
    <row r="631" spans="1:5" x14ac:dyDescent="0.2">
      <c r="A631" t="s">
        <v>1983</v>
      </c>
      <c r="E631" t="s">
        <v>1984</v>
      </c>
    </row>
    <row r="632" spans="1:5" x14ac:dyDescent="0.2">
      <c r="A632" t="s">
        <v>672</v>
      </c>
      <c r="E632" t="s">
        <v>1985</v>
      </c>
    </row>
    <row r="633" spans="1:5" x14ac:dyDescent="0.2">
      <c r="A633" t="s">
        <v>1986</v>
      </c>
      <c r="E633" t="s">
        <v>1987</v>
      </c>
    </row>
    <row r="634" spans="1:5" x14ac:dyDescent="0.2">
      <c r="A634" t="s">
        <v>1988</v>
      </c>
      <c r="E634" t="s">
        <v>1989</v>
      </c>
    </row>
    <row r="635" spans="1:5" x14ac:dyDescent="0.2">
      <c r="A635" t="s">
        <v>676</v>
      </c>
      <c r="E635" t="s">
        <v>1990</v>
      </c>
    </row>
    <row r="636" spans="1:5" x14ac:dyDescent="0.2">
      <c r="A636" t="s">
        <v>1991</v>
      </c>
      <c r="E636" t="s">
        <v>1992</v>
      </c>
    </row>
    <row r="637" spans="1:5" x14ac:dyDescent="0.2">
      <c r="A637" t="s">
        <v>484</v>
      </c>
      <c r="E637" t="s">
        <v>1993</v>
      </c>
    </row>
    <row r="638" spans="1:5" x14ac:dyDescent="0.2">
      <c r="A638" t="s">
        <v>1242</v>
      </c>
      <c r="E638" t="s">
        <v>1994</v>
      </c>
    </row>
    <row r="639" spans="1:5" x14ac:dyDescent="0.2">
      <c r="A639" t="s">
        <v>1245</v>
      </c>
      <c r="E639" t="s">
        <v>1995</v>
      </c>
    </row>
    <row r="640" spans="1:5" x14ac:dyDescent="0.2">
      <c r="A640" t="s">
        <v>682</v>
      </c>
      <c r="E640" t="s">
        <v>235</v>
      </c>
    </row>
    <row r="641" spans="1:5" x14ac:dyDescent="0.2">
      <c r="A641" t="s">
        <v>1996</v>
      </c>
      <c r="E641" t="s">
        <v>1997</v>
      </c>
    </row>
    <row r="642" spans="1:5" x14ac:dyDescent="0.2">
      <c r="A642" t="s">
        <v>1998</v>
      </c>
      <c r="E642" t="s">
        <v>1186</v>
      </c>
    </row>
    <row r="643" spans="1:5" x14ac:dyDescent="0.2">
      <c r="A643" t="s">
        <v>1999</v>
      </c>
      <c r="E643" t="s">
        <v>2000</v>
      </c>
    </row>
    <row r="644" spans="1:5" x14ac:dyDescent="0.2">
      <c r="A644" t="s">
        <v>2001</v>
      </c>
      <c r="E644" t="s">
        <v>2002</v>
      </c>
    </row>
    <row r="645" spans="1:5" x14ac:dyDescent="0.2">
      <c r="A645" t="s">
        <v>2003</v>
      </c>
      <c r="E645" t="s">
        <v>2004</v>
      </c>
    </row>
    <row r="646" spans="1:5" x14ac:dyDescent="0.2">
      <c r="A646" t="s">
        <v>2005</v>
      </c>
      <c r="E646" t="s">
        <v>2006</v>
      </c>
    </row>
    <row r="647" spans="1:5" x14ac:dyDescent="0.2">
      <c r="A647" t="s">
        <v>2007</v>
      </c>
      <c r="E647" t="s">
        <v>2008</v>
      </c>
    </row>
    <row r="648" spans="1:5" x14ac:dyDescent="0.2">
      <c r="A648" t="s">
        <v>2009</v>
      </c>
      <c r="E648" t="s">
        <v>2010</v>
      </c>
    </row>
    <row r="649" spans="1:5" x14ac:dyDescent="0.2">
      <c r="A649" t="s">
        <v>2011</v>
      </c>
      <c r="E649" t="s">
        <v>2012</v>
      </c>
    </row>
    <row r="650" spans="1:5" x14ac:dyDescent="0.2">
      <c r="A650" t="s">
        <v>2013</v>
      </c>
      <c r="E650" t="s">
        <v>2014</v>
      </c>
    </row>
    <row r="651" spans="1:5" x14ac:dyDescent="0.2">
      <c r="A651" t="s">
        <v>2015</v>
      </c>
      <c r="E651" t="s">
        <v>2016</v>
      </c>
    </row>
    <row r="652" spans="1:5" x14ac:dyDescent="0.2">
      <c r="A652" t="s">
        <v>2017</v>
      </c>
      <c r="E652" t="s">
        <v>2018</v>
      </c>
    </row>
    <row r="653" spans="1:5" x14ac:dyDescent="0.2">
      <c r="A653" t="s">
        <v>2019</v>
      </c>
      <c r="E653" t="s">
        <v>262</v>
      </c>
    </row>
    <row r="654" spans="1:5" x14ac:dyDescent="0.2">
      <c r="A654" t="s">
        <v>2020</v>
      </c>
      <c r="E654" t="s">
        <v>2021</v>
      </c>
    </row>
    <row r="655" spans="1:5" x14ac:dyDescent="0.2">
      <c r="A655" t="s">
        <v>2022</v>
      </c>
      <c r="E655" t="s">
        <v>90</v>
      </c>
    </row>
    <row r="656" spans="1:5" x14ac:dyDescent="0.2">
      <c r="A656" t="s">
        <v>2023</v>
      </c>
      <c r="E656" t="s">
        <v>274</v>
      </c>
    </row>
    <row r="657" spans="1:5" x14ac:dyDescent="0.2">
      <c r="A657" t="s">
        <v>1203</v>
      </c>
      <c r="E657" t="s">
        <v>2024</v>
      </c>
    </row>
    <row r="658" spans="1:5" x14ac:dyDescent="0.2">
      <c r="A658" t="s">
        <v>689</v>
      </c>
      <c r="E658" t="s">
        <v>287</v>
      </c>
    </row>
    <row r="659" spans="1:5" x14ac:dyDescent="0.2">
      <c r="A659" t="s">
        <v>2025</v>
      </c>
      <c r="E659" t="s">
        <v>2026</v>
      </c>
    </row>
    <row r="660" spans="1:5" x14ac:dyDescent="0.2">
      <c r="A660" t="s">
        <v>2027</v>
      </c>
      <c r="E660" t="s">
        <v>2028</v>
      </c>
    </row>
    <row r="661" spans="1:5" x14ac:dyDescent="0.2">
      <c r="A661" t="s">
        <v>243</v>
      </c>
      <c r="E661" t="s">
        <v>2029</v>
      </c>
    </row>
    <row r="662" spans="1:5" x14ac:dyDescent="0.2">
      <c r="A662" t="s">
        <v>695</v>
      </c>
      <c r="E662" t="s">
        <v>2030</v>
      </c>
    </row>
    <row r="663" spans="1:5" x14ac:dyDescent="0.2">
      <c r="A663" t="s">
        <v>2031</v>
      </c>
      <c r="E663" t="s">
        <v>2032</v>
      </c>
    </row>
    <row r="664" spans="1:5" x14ac:dyDescent="0.2">
      <c r="A664" t="s">
        <v>778</v>
      </c>
      <c r="E664" t="s">
        <v>2033</v>
      </c>
    </row>
    <row r="665" spans="1:5" x14ac:dyDescent="0.2">
      <c r="A665" t="s">
        <v>700</v>
      </c>
      <c r="E665" t="s">
        <v>2034</v>
      </c>
    </row>
    <row r="666" spans="1:5" x14ac:dyDescent="0.2">
      <c r="A666" t="s">
        <v>2035</v>
      </c>
      <c r="E666" t="s">
        <v>2036</v>
      </c>
    </row>
    <row r="667" spans="1:5" x14ac:dyDescent="0.2">
      <c r="A667" t="s">
        <v>2037</v>
      </c>
      <c r="E667" t="s">
        <v>2038</v>
      </c>
    </row>
    <row r="668" spans="1:5" x14ac:dyDescent="0.2">
      <c r="A668" t="s">
        <v>784</v>
      </c>
      <c r="E668" t="s">
        <v>2039</v>
      </c>
    </row>
    <row r="669" spans="1:5" x14ac:dyDescent="0.2">
      <c r="A669" t="s">
        <v>789</v>
      </c>
      <c r="E669" t="s">
        <v>2040</v>
      </c>
    </row>
    <row r="670" spans="1:5" x14ac:dyDescent="0.2">
      <c r="A670" t="s">
        <v>704</v>
      </c>
      <c r="E670" t="s">
        <v>2041</v>
      </c>
    </row>
    <row r="671" spans="1:5" x14ac:dyDescent="0.2">
      <c r="A671" t="s">
        <v>2042</v>
      </c>
      <c r="E671" t="s">
        <v>2043</v>
      </c>
    </row>
    <row r="672" spans="1:5" x14ac:dyDescent="0.2">
      <c r="A672" t="s">
        <v>1143</v>
      </c>
      <c r="E672" t="s">
        <v>2044</v>
      </c>
    </row>
    <row r="673" spans="1:5" x14ac:dyDescent="0.2">
      <c r="A673" t="s">
        <v>709</v>
      </c>
      <c r="E673" t="s">
        <v>322</v>
      </c>
    </row>
    <row r="674" spans="1:5" x14ac:dyDescent="0.2">
      <c r="A674" t="s">
        <v>37</v>
      </c>
      <c r="E674" t="s">
        <v>2045</v>
      </c>
    </row>
    <row r="675" spans="1:5" x14ac:dyDescent="0.2">
      <c r="A675" t="s">
        <v>44</v>
      </c>
      <c r="E675" t="s">
        <v>2046</v>
      </c>
    </row>
    <row r="676" spans="1:5" x14ac:dyDescent="0.2">
      <c r="A676" t="s">
        <v>2047</v>
      </c>
      <c r="E676" t="s">
        <v>329</v>
      </c>
    </row>
    <row r="677" spans="1:5" x14ac:dyDescent="0.2">
      <c r="A677" t="s">
        <v>2048</v>
      </c>
      <c r="E677" t="s">
        <v>2049</v>
      </c>
    </row>
    <row r="678" spans="1:5" x14ac:dyDescent="0.2">
      <c r="A678" t="s">
        <v>2050</v>
      </c>
      <c r="E678" t="s">
        <v>2051</v>
      </c>
    </row>
    <row r="679" spans="1:5" x14ac:dyDescent="0.2">
      <c r="A679" t="s">
        <v>2052</v>
      </c>
      <c r="E679" t="s">
        <v>2053</v>
      </c>
    </row>
    <row r="680" spans="1:5" x14ac:dyDescent="0.2">
      <c r="A680" t="s">
        <v>718</v>
      </c>
      <c r="E680" t="s">
        <v>2054</v>
      </c>
    </row>
    <row r="681" spans="1:5" x14ac:dyDescent="0.2">
      <c r="A681" t="s">
        <v>723</v>
      </c>
      <c r="E681" t="s">
        <v>2055</v>
      </c>
    </row>
    <row r="682" spans="1:5" x14ac:dyDescent="0.2">
      <c r="A682" t="s">
        <v>1107</v>
      </c>
      <c r="E682" t="s">
        <v>2056</v>
      </c>
    </row>
    <row r="683" spans="1:5" x14ac:dyDescent="0.2">
      <c r="A683" t="s">
        <v>35</v>
      </c>
      <c r="E683" t="s">
        <v>2057</v>
      </c>
    </row>
    <row r="684" spans="1:5" x14ac:dyDescent="0.2">
      <c r="A684" t="s">
        <v>2058</v>
      </c>
      <c r="E684" t="s">
        <v>2059</v>
      </c>
    </row>
    <row r="685" spans="1:5" x14ac:dyDescent="0.2">
      <c r="A685" t="s">
        <v>372</v>
      </c>
      <c r="E685" t="s">
        <v>2060</v>
      </c>
    </row>
    <row r="686" spans="1:5" x14ac:dyDescent="0.2">
      <c r="A686" t="s">
        <v>2061</v>
      </c>
      <c r="E686" t="s">
        <v>2062</v>
      </c>
    </row>
    <row r="687" spans="1:5" x14ac:dyDescent="0.2">
      <c r="A687" t="s">
        <v>2063</v>
      </c>
      <c r="E687" t="s">
        <v>2064</v>
      </c>
    </row>
    <row r="688" spans="1:5" x14ac:dyDescent="0.2">
      <c r="A688" t="s">
        <v>2065</v>
      </c>
      <c r="E688" t="s">
        <v>1336</v>
      </c>
    </row>
    <row r="689" spans="1:5" x14ac:dyDescent="0.2">
      <c r="A689" t="s">
        <v>701</v>
      </c>
      <c r="E689" t="s">
        <v>2066</v>
      </c>
    </row>
    <row r="690" spans="1:5" x14ac:dyDescent="0.2">
      <c r="A690" t="s">
        <v>705</v>
      </c>
      <c r="E690" t="s">
        <v>2067</v>
      </c>
    </row>
    <row r="691" spans="1:5" x14ac:dyDescent="0.2">
      <c r="A691" t="s">
        <v>587</v>
      </c>
      <c r="E691" t="s">
        <v>2068</v>
      </c>
    </row>
    <row r="692" spans="1:5" x14ac:dyDescent="0.2">
      <c r="A692" t="s">
        <v>614</v>
      </c>
      <c r="E692" t="s">
        <v>2069</v>
      </c>
    </row>
    <row r="693" spans="1:5" x14ac:dyDescent="0.2">
      <c r="A693" t="s">
        <v>2070</v>
      </c>
      <c r="E693" t="s">
        <v>2071</v>
      </c>
    </row>
    <row r="694" spans="1:5" x14ac:dyDescent="0.2">
      <c r="A694" t="s">
        <v>496</v>
      </c>
      <c r="E694" t="s">
        <v>2072</v>
      </c>
    </row>
    <row r="695" spans="1:5" x14ac:dyDescent="0.2">
      <c r="A695" t="s">
        <v>2073</v>
      </c>
      <c r="E695" t="s">
        <v>2074</v>
      </c>
    </row>
    <row r="696" spans="1:5" x14ac:dyDescent="0.2">
      <c r="A696" t="s">
        <v>2075</v>
      </c>
      <c r="E696" t="s">
        <v>2076</v>
      </c>
    </row>
    <row r="697" spans="1:5" x14ac:dyDescent="0.2">
      <c r="A697" t="s">
        <v>2077</v>
      </c>
      <c r="E697" t="s">
        <v>2078</v>
      </c>
    </row>
    <row r="698" spans="1:5" x14ac:dyDescent="0.2">
      <c r="A698" t="s">
        <v>2079</v>
      </c>
      <c r="E698" t="s">
        <v>2080</v>
      </c>
    </row>
    <row r="699" spans="1:5" x14ac:dyDescent="0.2">
      <c r="A699" t="s">
        <v>2081</v>
      </c>
      <c r="E699" t="s">
        <v>2082</v>
      </c>
    </row>
    <row r="700" spans="1:5" x14ac:dyDescent="0.2">
      <c r="A700" t="s">
        <v>2083</v>
      </c>
      <c r="E700" t="s">
        <v>2084</v>
      </c>
    </row>
    <row r="701" spans="1:5" x14ac:dyDescent="0.2">
      <c r="A701" t="s">
        <v>2085</v>
      </c>
      <c r="E701" t="s">
        <v>2086</v>
      </c>
    </row>
    <row r="702" spans="1:5" x14ac:dyDescent="0.2">
      <c r="A702" t="s">
        <v>500</v>
      </c>
      <c r="E702" t="s">
        <v>2087</v>
      </c>
    </row>
    <row r="703" spans="1:5" x14ac:dyDescent="0.2">
      <c r="A703" t="s">
        <v>1744</v>
      </c>
      <c r="E703" t="s">
        <v>2088</v>
      </c>
    </row>
    <row r="704" spans="1:5" x14ac:dyDescent="0.2">
      <c r="A704" t="s">
        <v>1180</v>
      </c>
      <c r="E704" t="s">
        <v>2089</v>
      </c>
    </row>
    <row r="705" spans="1:5" x14ac:dyDescent="0.2">
      <c r="A705" t="s">
        <v>641</v>
      </c>
      <c r="E705" t="s">
        <v>2090</v>
      </c>
    </row>
    <row r="706" spans="1:5" x14ac:dyDescent="0.2">
      <c r="A706" t="s">
        <v>2091</v>
      </c>
      <c r="E706" t="s">
        <v>2092</v>
      </c>
    </row>
    <row r="707" spans="1:5" x14ac:dyDescent="0.2">
      <c r="A707" t="s">
        <v>209</v>
      </c>
      <c r="E707" t="s">
        <v>2093</v>
      </c>
    </row>
    <row r="708" spans="1:5" x14ac:dyDescent="0.2">
      <c r="A708" t="s">
        <v>2094</v>
      </c>
      <c r="E708" t="s">
        <v>2095</v>
      </c>
    </row>
    <row r="709" spans="1:5" x14ac:dyDescent="0.2">
      <c r="A709" t="s">
        <v>2096</v>
      </c>
      <c r="E709" t="s">
        <v>2097</v>
      </c>
    </row>
    <row r="710" spans="1:5" x14ac:dyDescent="0.2">
      <c r="A710" t="s">
        <v>2098</v>
      </c>
      <c r="E710" t="s">
        <v>401</v>
      </c>
    </row>
    <row r="711" spans="1:5" x14ac:dyDescent="0.2">
      <c r="A711" t="s">
        <v>2099</v>
      </c>
      <c r="E711" t="s">
        <v>2100</v>
      </c>
    </row>
    <row r="712" spans="1:5" x14ac:dyDescent="0.2">
      <c r="A712" t="s">
        <v>2101</v>
      </c>
      <c r="E712" t="s">
        <v>2102</v>
      </c>
    </row>
    <row r="713" spans="1:5" x14ac:dyDescent="0.2">
      <c r="A713" t="s">
        <v>2103</v>
      </c>
      <c r="E713" t="s">
        <v>2104</v>
      </c>
    </row>
    <row r="714" spans="1:5" x14ac:dyDescent="0.2">
      <c r="A714" t="s">
        <v>2105</v>
      </c>
      <c r="E714" t="s">
        <v>442</v>
      </c>
    </row>
    <row r="715" spans="1:5" x14ac:dyDescent="0.2">
      <c r="A715" t="s">
        <v>2106</v>
      </c>
      <c r="E715" t="s">
        <v>448</v>
      </c>
    </row>
    <row r="716" spans="1:5" x14ac:dyDescent="0.2">
      <c r="A716" t="s">
        <v>2107</v>
      </c>
      <c r="E716" t="s">
        <v>2108</v>
      </c>
    </row>
    <row r="717" spans="1:5" x14ac:dyDescent="0.2">
      <c r="A717" t="s">
        <v>2109</v>
      </c>
      <c r="E717" t="s">
        <v>2110</v>
      </c>
    </row>
    <row r="718" spans="1:5" x14ac:dyDescent="0.2">
      <c r="A718" t="s">
        <v>2111</v>
      </c>
      <c r="E718" t="s">
        <v>2112</v>
      </c>
    </row>
    <row r="719" spans="1:5" x14ac:dyDescent="0.2">
      <c r="A719" t="s">
        <v>2113</v>
      </c>
      <c r="E719" t="s">
        <v>454</v>
      </c>
    </row>
    <row r="720" spans="1:5" x14ac:dyDescent="0.2">
      <c r="A720" t="s">
        <v>2114</v>
      </c>
      <c r="E720" t="s">
        <v>460</v>
      </c>
    </row>
    <row r="721" spans="1:5" x14ac:dyDescent="0.2">
      <c r="A721" t="s">
        <v>649</v>
      </c>
      <c r="E721" t="s">
        <v>471</v>
      </c>
    </row>
    <row r="722" spans="1:5" x14ac:dyDescent="0.2">
      <c r="A722" t="s">
        <v>735</v>
      </c>
      <c r="E722" t="s">
        <v>156</v>
      </c>
    </row>
    <row r="723" spans="1:5" x14ac:dyDescent="0.2">
      <c r="A723" t="s">
        <v>2115</v>
      </c>
      <c r="E723" t="s">
        <v>2116</v>
      </c>
    </row>
    <row r="724" spans="1:5" x14ac:dyDescent="0.2">
      <c r="A724" t="s">
        <v>2117</v>
      </c>
      <c r="E724" t="s">
        <v>2118</v>
      </c>
    </row>
    <row r="725" spans="1:5" x14ac:dyDescent="0.2">
      <c r="A725" t="s">
        <v>2119</v>
      </c>
      <c r="E725" t="s">
        <v>1257</v>
      </c>
    </row>
    <row r="726" spans="1:5" x14ac:dyDescent="0.2">
      <c r="A726" t="s">
        <v>2120</v>
      </c>
      <c r="E726" t="s">
        <v>2121</v>
      </c>
    </row>
    <row r="727" spans="1:5" x14ac:dyDescent="0.2">
      <c r="A727" t="s">
        <v>2122</v>
      </c>
      <c r="E727" t="s">
        <v>2123</v>
      </c>
    </row>
    <row r="728" spans="1:5" x14ac:dyDescent="0.2">
      <c r="A728" t="s">
        <v>2124</v>
      </c>
      <c r="E728" t="s">
        <v>488</v>
      </c>
    </row>
    <row r="729" spans="1:5" x14ac:dyDescent="0.2">
      <c r="A729" t="s">
        <v>2125</v>
      </c>
      <c r="E729" t="s">
        <v>2126</v>
      </c>
    </row>
    <row r="730" spans="1:5" x14ac:dyDescent="0.2">
      <c r="A730" t="s">
        <v>2127</v>
      </c>
      <c r="E730" t="s">
        <v>2128</v>
      </c>
    </row>
    <row r="731" spans="1:5" x14ac:dyDescent="0.2">
      <c r="A731" t="s">
        <v>2129</v>
      </c>
      <c r="E731" t="s">
        <v>2130</v>
      </c>
    </row>
    <row r="732" spans="1:5" x14ac:dyDescent="0.2">
      <c r="A732" t="s">
        <v>740</v>
      </c>
      <c r="E732" t="s">
        <v>2131</v>
      </c>
    </row>
    <row r="733" spans="1:5" x14ac:dyDescent="0.2">
      <c r="A733" t="s">
        <v>745</v>
      </c>
      <c r="E733" t="s">
        <v>2132</v>
      </c>
    </row>
    <row r="734" spans="1:5" x14ac:dyDescent="0.2">
      <c r="A734" t="s">
        <v>2133</v>
      </c>
      <c r="E734" t="s">
        <v>86</v>
      </c>
    </row>
    <row r="735" spans="1:5" x14ac:dyDescent="0.2">
      <c r="A735" t="s">
        <v>2134</v>
      </c>
      <c r="E735" t="s">
        <v>2135</v>
      </c>
    </row>
    <row r="736" spans="1:5" x14ac:dyDescent="0.2">
      <c r="A736" t="s">
        <v>2136</v>
      </c>
      <c r="E736" t="s">
        <v>2137</v>
      </c>
    </row>
    <row r="737" spans="1:5" x14ac:dyDescent="0.2">
      <c r="A737" t="s">
        <v>2138</v>
      </c>
      <c r="E737" t="s">
        <v>2139</v>
      </c>
    </row>
    <row r="738" spans="1:5" x14ac:dyDescent="0.2">
      <c r="A738" t="s">
        <v>1175</v>
      </c>
      <c r="E738" t="s">
        <v>2140</v>
      </c>
    </row>
    <row r="739" spans="1:5" x14ac:dyDescent="0.2">
      <c r="A739" t="s">
        <v>2141</v>
      </c>
      <c r="E739" t="s">
        <v>2142</v>
      </c>
    </row>
    <row r="740" spans="1:5" x14ac:dyDescent="0.2">
      <c r="A740" t="s">
        <v>2143</v>
      </c>
      <c r="E740" t="s">
        <v>2144</v>
      </c>
    </row>
    <row r="741" spans="1:5" x14ac:dyDescent="0.2">
      <c r="A741" t="s">
        <v>42</v>
      </c>
      <c r="E741" t="s">
        <v>2145</v>
      </c>
    </row>
    <row r="742" spans="1:5" x14ac:dyDescent="0.2">
      <c r="A742" t="s">
        <v>2146</v>
      </c>
      <c r="E742" t="s">
        <v>2147</v>
      </c>
    </row>
    <row r="743" spans="1:5" x14ac:dyDescent="0.2">
      <c r="A743" t="s">
        <v>2148</v>
      </c>
      <c r="E743" t="s">
        <v>2149</v>
      </c>
    </row>
    <row r="744" spans="1:5" x14ac:dyDescent="0.2">
      <c r="A744" t="s">
        <v>2150</v>
      </c>
      <c r="E744" t="s">
        <v>2151</v>
      </c>
    </row>
    <row r="745" spans="1:5" x14ac:dyDescent="0.2">
      <c r="A745" t="s">
        <v>377</v>
      </c>
      <c r="E745" t="s">
        <v>2152</v>
      </c>
    </row>
    <row r="746" spans="1:5" x14ac:dyDescent="0.2">
      <c r="A746" t="s">
        <v>2153</v>
      </c>
      <c r="E746" t="s">
        <v>2154</v>
      </c>
    </row>
    <row r="747" spans="1:5" x14ac:dyDescent="0.2">
      <c r="A747" t="s">
        <v>2155</v>
      </c>
      <c r="E747" t="s">
        <v>2156</v>
      </c>
    </row>
    <row r="748" spans="1:5" x14ac:dyDescent="0.2">
      <c r="A748" t="s">
        <v>1109</v>
      </c>
      <c r="E748" t="s">
        <v>2157</v>
      </c>
    </row>
    <row r="749" spans="1:5" x14ac:dyDescent="0.2">
      <c r="A749" t="s">
        <v>151</v>
      </c>
      <c r="E749" t="s">
        <v>2158</v>
      </c>
    </row>
    <row r="750" spans="1:5" x14ac:dyDescent="0.2">
      <c r="A750" t="s">
        <v>2159</v>
      </c>
      <c r="E750" t="s">
        <v>535</v>
      </c>
    </row>
    <row r="751" spans="1:5" x14ac:dyDescent="0.2">
      <c r="A751" t="s">
        <v>2160</v>
      </c>
      <c r="E751" t="s">
        <v>2161</v>
      </c>
    </row>
    <row r="752" spans="1:5" x14ac:dyDescent="0.2">
      <c r="A752" t="s">
        <v>2162</v>
      </c>
      <c r="E752" t="s">
        <v>2163</v>
      </c>
    </row>
    <row r="753" spans="1:5" x14ac:dyDescent="0.2">
      <c r="A753" t="s">
        <v>2164</v>
      </c>
      <c r="E753" t="s">
        <v>2165</v>
      </c>
    </row>
    <row r="754" spans="1:5" x14ac:dyDescent="0.2">
      <c r="A754" t="s">
        <v>753</v>
      </c>
      <c r="E754" t="s">
        <v>2166</v>
      </c>
    </row>
    <row r="755" spans="1:5" x14ac:dyDescent="0.2">
      <c r="A755" t="s">
        <v>2167</v>
      </c>
      <c r="E755" t="s">
        <v>2168</v>
      </c>
    </row>
    <row r="756" spans="1:5" x14ac:dyDescent="0.2">
      <c r="A756" t="s">
        <v>909</v>
      </c>
      <c r="E756" t="s">
        <v>2169</v>
      </c>
    </row>
    <row r="757" spans="1:5" x14ac:dyDescent="0.2">
      <c r="A757" t="s">
        <v>2170</v>
      </c>
      <c r="E757" t="s">
        <v>2171</v>
      </c>
    </row>
    <row r="758" spans="1:5" x14ac:dyDescent="0.2">
      <c r="A758" t="s">
        <v>2172</v>
      </c>
      <c r="E758" t="s">
        <v>2173</v>
      </c>
    </row>
    <row r="759" spans="1:5" x14ac:dyDescent="0.2">
      <c r="A759" t="s">
        <v>2174</v>
      </c>
      <c r="E759" t="s">
        <v>2175</v>
      </c>
    </row>
    <row r="760" spans="1:5" x14ac:dyDescent="0.2">
      <c r="A760" t="s">
        <v>2176</v>
      </c>
      <c r="E760" t="s">
        <v>2177</v>
      </c>
    </row>
    <row r="761" spans="1:5" x14ac:dyDescent="0.2">
      <c r="A761" t="s">
        <v>2178</v>
      </c>
      <c r="E761" t="s">
        <v>1304</v>
      </c>
    </row>
    <row r="762" spans="1:5" x14ac:dyDescent="0.2">
      <c r="A762" t="s">
        <v>2179</v>
      </c>
      <c r="E762" t="s">
        <v>417</v>
      </c>
    </row>
    <row r="763" spans="1:5" x14ac:dyDescent="0.2">
      <c r="A763" t="s">
        <v>2180</v>
      </c>
      <c r="E763" t="s">
        <v>2181</v>
      </c>
    </row>
    <row r="764" spans="1:5" x14ac:dyDescent="0.2">
      <c r="A764" t="s">
        <v>719</v>
      </c>
      <c r="E764" t="s">
        <v>2182</v>
      </c>
    </row>
    <row r="765" spans="1:5" x14ac:dyDescent="0.2">
      <c r="A765" t="s">
        <v>759</v>
      </c>
      <c r="E765" t="s">
        <v>2183</v>
      </c>
    </row>
    <row r="766" spans="1:5" x14ac:dyDescent="0.2">
      <c r="A766" t="s">
        <v>2184</v>
      </c>
      <c r="E766" t="s">
        <v>2185</v>
      </c>
    </row>
    <row r="767" spans="1:5" x14ac:dyDescent="0.2">
      <c r="A767" t="s">
        <v>2186</v>
      </c>
      <c r="E767" t="s">
        <v>2187</v>
      </c>
    </row>
    <row r="768" spans="1:5" x14ac:dyDescent="0.2">
      <c r="A768" t="s">
        <v>51</v>
      </c>
      <c r="E768" t="s">
        <v>2188</v>
      </c>
    </row>
    <row r="769" spans="1:5" x14ac:dyDescent="0.2">
      <c r="A769" t="s">
        <v>764</v>
      </c>
      <c r="E769" t="s">
        <v>2189</v>
      </c>
    </row>
    <row r="770" spans="1:5" x14ac:dyDescent="0.2">
      <c r="A770" t="s">
        <v>2190</v>
      </c>
      <c r="E770" t="s">
        <v>2191</v>
      </c>
    </row>
    <row r="771" spans="1:5" x14ac:dyDescent="0.2">
      <c r="A771" t="s">
        <v>2192</v>
      </c>
      <c r="E771" t="s">
        <v>2193</v>
      </c>
    </row>
    <row r="772" spans="1:5" x14ac:dyDescent="0.2">
      <c r="A772" t="s">
        <v>2194</v>
      </c>
      <c r="E772" t="s">
        <v>2195</v>
      </c>
    </row>
    <row r="773" spans="1:5" x14ac:dyDescent="0.2">
      <c r="A773" t="s">
        <v>769</v>
      </c>
      <c r="E773" t="s">
        <v>2196</v>
      </c>
    </row>
    <row r="774" spans="1:5" x14ac:dyDescent="0.2">
      <c r="A774" t="s">
        <v>2197</v>
      </c>
      <c r="E774" t="s">
        <v>2198</v>
      </c>
    </row>
    <row r="775" spans="1:5" x14ac:dyDescent="0.2">
      <c r="A775" t="s">
        <v>774</v>
      </c>
      <c r="E775" t="s">
        <v>2199</v>
      </c>
    </row>
    <row r="776" spans="1:5" x14ac:dyDescent="0.2">
      <c r="A776" t="s">
        <v>777</v>
      </c>
      <c r="E776" t="s">
        <v>2200</v>
      </c>
    </row>
    <row r="777" spans="1:5" x14ac:dyDescent="0.2">
      <c r="A777" t="s">
        <v>783</v>
      </c>
      <c r="E777" t="s">
        <v>2201</v>
      </c>
    </row>
    <row r="778" spans="1:5" x14ac:dyDescent="0.2">
      <c r="A778" t="s">
        <v>370</v>
      </c>
      <c r="E778" t="s">
        <v>2202</v>
      </c>
    </row>
    <row r="779" spans="1:5" x14ac:dyDescent="0.2">
      <c r="A779" t="s">
        <v>1012</v>
      </c>
      <c r="E779" t="s">
        <v>2203</v>
      </c>
    </row>
    <row r="780" spans="1:5" x14ac:dyDescent="0.2">
      <c r="A780" t="s">
        <v>2204</v>
      </c>
      <c r="E780" t="s">
        <v>2205</v>
      </c>
    </row>
    <row r="781" spans="1:5" x14ac:dyDescent="0.2">
      <c r="A781" t="s">
        <v>2206</v>
      </c>
      <c r="E781" t="s">
        <v>2207</v>
      </c>
    </row>
    <row r="782" spans="1:5" x14ac:dyDescent="0.2">
      <c r="A782" t="s">
        <v>2208</v>
      </c>
      <c r="E782" t="s">
        <v>2209</v>
      </c>
    </row>
    <row r="783" spans="1:5" x14ac:dyDescent="0.2">
      <c r="A783" t="s">
        <v>734</v>
      </c>
      <c r="E783" t="s">
        <v>2210</v>
      </c>
    </row>
    <row r="784" spans="1:5" x14ac:dyDescent="0.2">
      <c r="A784" t="s">
        <v>211</v>
      </c>
      <c r="E784" t="s">
        <v>2211</v>
      </c>
    </row>
    <row r="785" spans="1:5" x14ac:dyDescent="0.2">
      <c r="A785" t="s">
        <v>2212</v>
      </c>
      <c r="E785" t="s">
        <v>2213</v>
      </c>
    </row>
    <row r="786" spans="1:5" x14ac:dyDescent="0.2">
      <c r="A786" t="s">
        <v>1181</v>
      </c>
      <c r="E786" t="s">
        <v>2214</v>
      </c>
    </row>
    <row r="787" spans="1:5" x14ac:dyDescent="0.2">
      <c r="A787" t="s">
        <v>2215</v>
      </c>
      <c r="E787" t="s">
        <v>2216</v>
      </c>
    </row>
    <row r="788" spans="1:5" x14ac:dyDescent="0.2">
      <c r="A788" t="s">
        <v>2217</v>
      </c>
      <c r="E788" t="s">
        <v>2218</v>
      </c>
    </row>
    <row r="789" spans="1:5" x14ac:dyDescent="0.2">
      <c r="A789" t="s">
        <v>2219</v>
      </c>
      <c r="E789" t="s">
        <v>2220</v>
      </c>
    </row>
    <row r="790" spans="1:5" x14ac:dyDescent="0.2">
      <c r="A790" t="s">
        <v>788</v>
      </c>
      <c r="E790" t="s">
        <v>2221</v>
      </c>
    </row>
    <row r="791" spans="1:5" x14ac:dyDescent="0.2">
      <c r="A791" t="s">
        <v>2222</v>
      </c>
      <c r="E791" t="s">
        <v>2223</v>
      </c>
    </row>
    <row r="792" spans="1:5" x14ac:dyDescent="0.2">
      <c r="A792" t="s">
        <v>2224</v>
      </c>
      <c r="E792" t="s">
        <v>2225</v>
      </c>
    </row>
    <row r="793" spans="1:5" x14ac:dyDescent="0.2">
      <c r="A793" t="s">
        <v>2226</v>
      </c>
      <c r="E793" t="s">
        <v>2227</v>
      </c>
    </row>
    <row r="794" spans="1:5" x14ac:dyDescent="0.2">
      <c r="A794" t="s">
        <v>2228</v>
      </c>
      <c r="E794" t="s">
        <v>2229</v>
      </c>
    </row>
    <row r="795" spans="1:5" x14ac:dyDescent="0.2">
      <c r="A795" t="s">
        <v>2230</v>
      </c>
      <c r="E795" t="s">
        <v>2231</v>
      </c>
    </row>
    <row r="796" spans="1:5" x14ac:dyDescent="0.2">
      <c r="A796" t="s">
        <v>2232</v>
      </c>
      <c r="E796" t="s">
        <v>2233</v>
      </c>
    </row>
    <row r="797" spans="1:5" x14ac:dyDescent="0.2">
      <c r="A797" t="s">
        <v>793</v>
      </c>
      <c r="E797" t="s">
        <v>2234</v>
      </c>
    </row>
    <row r="798" spans="1:5" x14ac:dyDescent="0.2">
      <c r="A798" t="s">
        <v>2235</v>
      </c>
      <c r="E798" t="s">
        <v>2236</v>
      </c>
    </row>
    <row r="799" spans="1:5" x14ac:dyDescent="0.2">
      <c r="A799" t="s">
        <v>2237</v>
      </c>
      <c r="E799" t="s">
        <v>2238</v>
      </c>
    </row>
    <row r="800" spans="1:5" x14ac:dyDescent="0.2">
      <c r="A800" t="s">
        <v>2239</v>
      </c>
      <c r="E800" t="s">
        <v>2240</v>
      </c>
    </row>
    <row r="801" spans="1:5" x14ac:dyDescent="0.2">
      <c r="A801" t="s">
        <v>1492</v>
      </c>
      <c r="E801" t="s">
        <v>2241</v>
      </c>
    </row>
    <row r="802" spans="1:5" x14ac:dyDescent="0.2">
      <c r="A802" t="s">
        <v>2242</v>
      </c>
      <c r="E802" t="s">
        <v>2243</v>
      </c>
    </row>
    <row r="803" spans="1:5" x14ac:dyDescent="0.2">
      <c r="A803" t="s">
        <v>2244</v>
      </c>
      <c r="E803" t="s">
        <v>2245</v>
      </c>
    </row>
    <row r="804" spans="1:5" x14ac:dyDescent="0.2">
      <c r="A804" t="s">
        <v>2246</v>
      </c>
      <c r="E804" t="s">
        <v>2247</v>
      </c>
    </row>
    <row r="805" spans="1:5" x14ac:dyDescent="0.2">
      <c r="A805" t="s">
        <v>2248</v>
      </c>
      <c r="E805" t="s">
        <v>2249</v>
      </c>
    </row>
    <row r="806" spans="1:5" x14ac:dyDescent="0.2">
      <c r="A806" t="s">
        <v>2250</v>
      </c>
      <c r="E806" t="s">
        <v>2251</v>
      </c>
    </row>
    <row r="807" spans="1:5" x14ac:dyDescent="0.2">
      <c r="A807" t="s">
        <v>2252</v>
      </c>
      <c r="E807" t="s">
        <v>2253</v>
      </c>
    </row>
    <row r="808" spans="1:5" x14ac:dyDescent="0.2">
      <c r="A808" t="s">
        <v>2254</v>
      </c>
      <c r="E808" t="s">
        <v>2255</v>
      </c>
    </row>
    <row r="809" spans="1:5" x14ac:dyDescent="0.2">
      <c r="A809" t="s">
        <v>2256</v>
      </c>
      <c r="E809" t="s">
        <v>2257</v>
      </c>
    </row>
    <row r="810" spans="1:5" x14ac:dyDescent="0.2">
      <c r="A810" t="s">
        <v>2258</v>
      </c>
      <c r="E810" t="s">
        <v>2259</v>
      </c>
    </row>
    <row r="811" spans="1:5" x14ac:dyDescent="0.2">
      <c r="A811" t="s">
        <v>2260</v>
      </c>
      <c r="E811" t="s">
        <v>2261</v>
      </c>
    </row>
    <row r="812" spans="1:5" x14ac:dyDescent="0.2">
      <c r="A812" t="s">
        <v>799</v>
      </c>
      <c r="E812" t="s">
        <v>2262</v>
      </c>
    </row>
    <row r="813" spans="1:5" x14ac:dyDescent="0.2">
      <c r="A813" t="s">
        <v>2263</v>
      </c>
      <c r="E813" t="s">
        <v>2264</v>
      </c>
    </row>
    <row r="814" spans="1:5" x14ac:dyDescent="0.2">
      <c r="A814" t="s">
        <v>2265</v>
      </c>
      <c r="E814" t="s">
        <v>2266</v>
      </c>
    </row>
    <row r="815" spans="1:5" x14ac:dyDescent="0.2">
      <c r="A815" t="s">
        <v>2267</v>
      </c>
      <c r="E815" t="s">
        <v>2268</v>
      </c>
    </row>
    <row r="816" spans="1:5" x14ac:dyDescent="0.2">
      <c r="A816" t="s">
        <v>2269</v>
      </c>
      <c r="E816" t="s">
        <v>2270</v>
      </c>
    </row>
    <row r="817" spans="1:5" x14ac:dyDescent="0.2">
      <c r="A817" t="s">
        <v>2271</v>
      </c>
      <c r="E817" t="s">
        <v>2272</v>
      </c>
    </row>
    <row r="818" spans="1:5" x14ac:dyDescent="0.2">
      <c r="A818" t="s">
        <v>2273</v>
      </c>
      <c r="E818" t="s">
        <v>2274</v>
      </c>
    </row>
    <row r="819" spans="1:5" x14ac:dyDescent="0.2">
      <c r="A819" t="s">
        <v>2275</v>
      </c>
      <c r="E819" t="s">
        <v>2276</v>
      </c>
    </row>
    <row r="820" spans="1:5" x14ac:dyDescent="0.2">
      <c r="A820" t="s">
        <v>2277</v>
      </c>
      <c r="E820" t="s">
        <v>2278</v>
      </c>
    </row>
    <row r="821" spans="1:5" x14ac:dyDescent="0.2">
      <c r="A821" t="s">
        <v>2279</v>
      </c>
      <c r="E821" t="s">
        <v>2280</v>
      </c>
    </row>
    <row r="822" spans="1:5" x14ac:dyDescent="0.2">
      <c r="A822" t="s">
        <v>815</v>
      </c>
      <c r="E822" t="s">
        <v>2281</v>
      </c>
    </row>
    <row r="823" spans="1:5" x14ac:dyDescent="0.2">
      <c r="A823" t="s">
        <v>2282</v>
      </c>
      <c r="E823" t="s">
        <v>2283</v>
      </c>
    </row>
    <row r="824" spans="1:5" x14ac:dyDescent="0.2">
      <c r="A824" t="s">
        <v>2284</v>
      </c>
      <c r="E824" t="s">
        <v>102</v>
      </c>
    </row>
    <row r="825" spans="1:5" x14ac:dyDescent="0.2">
      <c r="A825" t="s">
        <v>800</v>
      </c>
      <c r="E825" t="s">
        <v>116</v>
      </c>
    </row>
    <row r="826" spans="1:5" x14ac:dyDescent="0.2">
      <c r="A826" t="s">
        <v>2285</v>
      </c>
      <c r="E826" t="s">
        <v>123</v>
      </c>
    </row>
    <row r="827" spans="1:5" x14ac:dyDescent="0.2">
      <c r="A827" t="s">
        <v>691</v>
      </c>
      <c r="E827" t="s">
        <v>161</v>
      </c>
    </row>
    <row r="828" spans="1:5" x14ac:dyDescent="0.2">
      <c r="A828" t="s">
        <v>2286</v>
      </c>
      <c r="E828" t="s">
        <v>1447</v>
      </c>
    </row>
    <row r="829" spans="1:5" x14ac:dyDescent="0.2">
      <c r="A829" t="s">
        <v>2287</v>
      </c>
      <c r="E829" t="s">
        <v>2288</v>
      </c>
    </row>
    <row r="830" spans="1:5" x14ac:dyDescent="0.2">
      <c r="A830" t="s">
        <v>2289</v>
      </c>
      <c r="E830" t="s">
        <v>2290</v>
      </c>
    </row>
    <row r="831" spans="1:5" x14ac:dyDescent="0.2">
      <c r="A831" t="s">
        <v>2291</v>
      </c>
      <c r="E831" t="s">
        <v>1397</v>
      </c>
    </row>
    <row r="832" spans="1:5" x14ac:dyDescent="0.2">
      <c r="A832" t="s">
        <v>520</v>
      </c>
      <c r="E832" t="s">
        <v>2292</v>
      </c>
    </row>
    <row r="833" spans="1:5" x14ac:dyDescent="0.2">
      <c r="A833" t="s">
        <v>823</v>
      </c>
      <c r="E833" t="s">
        <v>2293</v>
      </c>
    </row>
    <row r="834" spans="1:5" x14ac:dyDescent="0.2">
      <c r="A834" t="s">
        <v>2294</v>
      </c>
      <c r="E834" t="s">
        <v>2295</v>
      </c>
    </row>
    <row r="835" spans="1:5" x14ac:dyDescent="0.2">
      <c r="A835" t="s">
        <v>2296</v>
      </c>
      <c r="E835" t="s">
        <v>2297</v>
      </c>
    </row>
    <row r="836" spans="1:5" x14ac:dyDescent="0.2">
      <c r="A836" t="s">
        <v>2298</v>
      </c>
      <c r="E836" t="s">
        <v>2299</v>
      </c>
    </row>
    <row r="837" spans="1:5" x14ac:dyDescent="0.2">
      <c r="A837" t="s">
        <v>2300</v>
      </c>
      <c r="E837" t="s">
        <v>2301</v>
      </c>
    </row>
    <row r="838" spans="1:5" x14ac:dyDescent="0.2">
      <c r="A838" t="s">
        <v>2302</v>
      </c>
      <c r="E838" t="s">
        <v>2303</v>
      </c>
    </row>
    <row r="839" spans="1:5" x14ac:dyDescent="0.2">
      <c r="A839" t="s">
        <v>2304</v>
      </c>
      <c r="E839" t="s">
        <v>2305</v>
      </c>
    </row>
    <row r="840" spans="1:5" x14ac:dyDescent="0.2">
      <c r="A840" t="s">
        <v>833</v>
      </c>
      <c r="E840" t="s">
        <v>2306</v>
      </c>
    </row>
    <row r="841" spans="1:5" x14ac:dyDescent="0.2">
      <c r="A841" t="s">
        <v>2307</v>
      </c>
      <c r="E841" t="s">
        <v>2308</v>
      </c>
    </row>
    <row r="842" spans="1:5" x14ac:dyDescent="0.2">
      <c r="A842" t="s">
        <v>839</v>
      </c>
      <c r="E842" t="s">
        <v>2309</v>
      </c>
    </row>
    <row r="843" spans="1:5" x14ac:dyDescent="0.2">
      <c r="A843" t="s">
        <v>843</v>
      </c>
      <c r="E843" t="s">
        <v>2310</v>
      </c>
    </row>
    <row r="844" spans="1:5" x14ac:dyDescent="0.2">
      <c r="A844" t="s">
        <v>2311</v>
      </c>
      <c r="E844" t="s">
        <v>2312</v>
      </c>
    </row>
    <row r="845" spans="1:5" x14ac:dyDescent="0.2">
      <c r="A845" t="s">
        <v>2313</v>
      </c>
      <c r="E845" t="s">
        <v>2314</v>
      </c>
    </row>
    <row r="846" spans="1:5" x14ac:dyDescent="0.2">
      <c r="A846" t="s">
        <v>849</v>
      </c>
      <c r="E846" t="s">
        <v>2315</v>
      </c>
    </row>
    <row r="847" spans="1:5" x14ac:dyDescent="0.2">
      <c r="A847" t="s">
        <v>852</v>
      </c>
      <c r="E847" t="s">
        <v>2316</v>
      </c>
    </row>
    <row r="848" spans="1:5" x14ac:dyDescent="0.2">
      <c r="A848" t="s">
        <v>2317</v>
      </c>
      <c r="E848" t="s">
        <v>2318</v>
      </c>
    </row>
    <row r="849" spans="1:5" x14ac:dyDescent="0.2">
      <c r="A849" t="s">
        <v>856</v>
      </c>
      <c r="E849" t="s">
        <v>2319</v>
      </c>
    </row>
    <row r="850" spans="1:5" x14ac:dyDescent="0.2">
      <c r="A850" t="s">
        <v>860</v>
      </c>
      <c r="E850" t="s">
        <v>2320</v>
      </c>
    </row>
    <row r="851" spans="1:5" x14ac:dyDescent="0.2">
      <c r="A851" t="s">
        <v>865</v>
      </c>
      <c r="E851" t="s">
        <v>2321</v>
      </c>
    </row>
    <row r="852" spans="1:5" x14ac:dyDescent="0.2">
      <c r="A852" t="s">
        <v>2322</v>
      </c>
      <c r="E852" t="s">
        <v>2323</v>
      </c>
    </row>
    <row r="853" spans="1:5" x14ac:dyDescent="0.2">
      <c r="A853" t="s">
        <v>2324</v>
      </c>
      <c r="E853" t="s">
        <v>2325</v>
      </c>
    </row>
    <row r="854" spans="1:5" x14ac:dyDescent="0.2">
      <c r="A854" t="s">
        <v>2326</v>
      </c>
      <c r="E854" t="s">
        <v>112</v>
      </c>
    </row>
    <row r="855" spans="1:5" x14ac:dyDescent="0.2">
      <c r="A855" t="s">
        <v>743</v>
      </c>
      <c r="E855" t="s">
        <v>1417</v>
      </c>
    </row>
    <row r="856" spans="1:5" x14ac:dyDescent="0.2">
      <c r="A856" t="s">
        <v>2327</v>
      </c>
      <c r="E856" t="s">
        <v>2328</v>
      </c>
    </row>
    <row r="857" spans="1:5" x14ac:dyDescent="0.2">
      <c r="A857" t="s">
        <v>748</v>
      </c>
      <c r="E857" t="s">
        <v>2329</v>
      </c>
    </row>
    <row r="858" spans="1:5" x14ac:dyDescent="0.2">
      <c r="A858" t="s">
        <v>356</v>
      </c>
      <c r="E858" t="s">
        <v>2330</v>
      </c>
    </row>
    <row r="859" spans="1:5" x14ac:dyDescent="0.2">
      <c r="A859" t="s">
        <v>876</v>
      </c>
      <c r="E859" t="s">
        <v>2331</v>
      </c>
    </row>
    <row r="860" spans="1:5" x14ac:dyDescent="0.2">
      <c r="A860" t="s">
        <v>881</v>
      </c>
      <c r="E860" t="s">
        <v>2332</v>
      </c>
    </row>
    <row r="861" spans="1:5" x14ac:dyDescent="0.2">
      <c r="A861" t="s">
        <v>887</v>
      </c>
      <c r="E861" t="s">
        <v>2333</v>
      </c>
    </row>
    <row r="862" spans="1:5" x14ac:dyDescent="0.2">
      <c r="A862" t="s">
        <v>893</v>
      </c>
      <c r="E862" t="s">
        <v>2334</v>
      </c>
    </row>
    <row r="863" spans="1:5" x14ac:dyDescent="0.2">
      <c r="A863" t="s">
        <v>2335</v>
      </c>
      <c r="E863" t="s">
        <v>2336</v>
      </c>
    </row>
    <row r="864" spans="1:5" x14ac:dyDescent="0.2">
      <c r="A864" t="s">
        <v>898</v>
      </c>
      <c r="E864" t="s">
        <v>739</v>
      </c>
    </row>
    <row r="865" spans="1:5" x14ac:dyDescent="0.2">
      <c r="A865" t="s">
        <v>1226</v>
      </c>
      <c r="E865" t="s">
        <v>2337</v>
      </c>
    </row>
    <row r="866" spans="1:5" x14ac:dyDescent="0.2">
      <c r="A866" t="s">
        <v>2338</v>
      </c>
      <c r="E866" t="s">
        <v>2339</v>
      </c>
    </row>
    <row r="867" spans="1:5" x14ac:dyDescent="0.2">
      <c r="A867" t="s">
        <v>2340</v>
      </c>
      <c r="E867" t="s">
        <v>2341</v>
      </c>
    </row>
    <row r="868" spans="1:5" x14ac:dyDescent="0.2">
      <c r="A868" t="s">
        <v>2342</v>
      </c>
      <c r="E868" t="s">
        <v>2343</v>
      </c>
    </row>
    <row r="869" spans="1:5" x14ac:dyDescent="0.2">
      <c r="A869" t="s">
        <v>2344</v>
      </c>
      <c r="E869" t="s">
        <v>2345</v>
      </c>
    </row>
    <row r="870" spans="1:5" x14ac:dyDescent="0.2">
      <c r="A870" t="s">
        <v>2346</v>
      </c>
      <c r="E870" t="s">
        <v>245</v>
      </c>
    </row>
    <row r="871" spans="1:5" x14ac:dyDescent="0.2">
      <c r="A871" t="s">
        <v>2347</v>
      </c>
      <c r="E871" t="s">
        <v>758</v>
      </c>
    </row>
    <row r="872" spans="1:5" x14ac:dyDescent="0.2">
      <c r="A872" t="s">
        <v>2348</v>
      </c>
      <c r="E872" t="s">
        <v>2349</v>
      </c>
    </row>
    <row r="873" spans="1:5" x14ac:dyDescent="0.2">
      <c r="A873" t="s">
        <v>2350</v>
      </c>
      <c r="E873" t="s">
        <v>2351</v>
      </c>
    </row>
    <row r="874" spans="1:5" x14ac:dyDescent="0.2">
      <c r="A874" t="s">
        <v>2352</v>
      </c>
      <c r="E874" t="s">
        <v>1484</v>
      </c>
    </row>
    <row r="875" spans="1:5" x14ac:dyDescent="0.2">
      <c r="A875" t="s">
        <v>806</v>
      </c>
      <c r="E875" t="s">
        <v>2353</v>
      </c>
    </row>
    <row r="876" spans="1:5" x14ac:dyDescent="0.2">
      <c r="A876" t="s">
        <v>351</v>
      </c>
      <c r="E876" t="s">
        <v>2354</v>
      </c>
    </row>
    <row r="877" spans="1:5" x14ac:dyDescent="0.2">
      <c r="A877" t="s">
        <v>2355</v>
      </c>
      <c r="E877" t="s">
        <v>2356</v>
      </c>
    </row>
    <row r="878" spans="1:5" x14ac:dyDescent="0.2">
      <c r="A878" t="s">
        <v>2357</v>
      </c>
      <c r="E878" t="s">
        <v>809</v>
      </c>
    </row>
    <row r="879" spans="1:5" x14ac:dyDescent="0.2">
      <c r="A879" t="s">
        <v>2358</v>
      </c>
      <c r="E879" t="s">
        <v>221</v>
      </c>
    </row>
    <row r="880" spans="1:5" x14ac:dyDescent="0.2">
      <c r="A880" t="s">
        <v>2359</v>
      </c>
      <c r="E880" t="s">
        <v>2360</v>
      </c>
    </row>
    <row r="881" spans="1:5" x14ac:dyDescent="0.2">
      <c r="A881" t="s">
        <v>2361</v>
      </c>
      <c r="E881" t="s">
        <v>228</v>
      </c>
    </row>
    <row r="882" spans="1:5" x14ac:dyDescent="0.2">
      <c r="A882" t="s">
        <v>2362</v>
      </c>
      <c r="E882" t="s">
        <v>2363</v>
      </c>
    </row>
    <row r="883" spans="1:5" x14ac:dyDescent="0.2">
      <c r="A883" t="s">
        <v>2364</v>
      </c>
      <c r="E883" t="s">
        <v>2365</v>
      </c>
    </row>
    <row r="884" spans="1:5" x14ac:dyDescent="0.2">
      <c r="A884" t="s">
        <v>2366</v>
      </c>
      <c r="E884" t="s">
        <v>248</v>
      </c>
    </row>
    <row r="885" spans="1:5" x14ac:dyDescent="0.2">
      <c r="A885" t="s">
        <v>2367</v>
      </c>
      <c r="E885" t="s">
        <v>268</v>
      </c>
    </row>
    <row r="886" spans="1:5" x14ac:dyDescent="0.2">
      <c r="A886" t="s">
        <v>2368</v>
      </c>
      <c r="E886" t="s">
        <v>2369</v>
      </c>
    </row>
    <row r="887" spans="1:5" x14ac:dyDescent="0.2">
      <c r="A887" t="s">
        <v>2370</v>
      </c>
      <c r="E887" t="s">
        <v>2371</v>
      </c>
    </row>
    <row r="888" spans="1:5" x14ac:dyDescent="0.2">
      <c r="A888" t="s">
        <v>2372</v>
      </c>
      <c r="E888" t="s">
        <v>2373</v>
      </c>
    </row>
    <row r="889" spans="1:5" x14ac:dyDescent="0.2">
      <c r="A889" t="s">
        <v>1204</v>
      </c>
      <c r="E889" t="s">
        <v>2374</v>
      </c>
    </row>
    <row r="890" spans="1:5" x14ac:dyDescent="0.2">
      <c r="A890" t="s">
        <v>2375</v>
      </c>
      <c r="E890" t="s">
        <v>1526</v>
      </c>
    </row>
    <row r="891" spans="1:5" x14ac:dyDescent="0.2">
      <c r="A891" t="s">
        <v>2376</v>
      </c>
      <c r="E891" t="s">
        <v>2377</v>
      </c>
    </row>
    <row r="892" spans="1:5" x14ac:dyDescent="0.2">
      <c r="A892" t="s">
        <v>2378</v>
      </c>
      <c r="E892" t="s">
        <v>832</v>
      </c>
    </row>
    <row r="893" spans="1:5" x14ac:dyDescent="0.2">
      <c r="A893" t="s">
        <v>250</v>
      </c>
      <c r="E893" t="s">
        <v>2379</v>
      </c>
    </row>
    <row r="894" spans="1:5" x14ac:dyDescent="0.2">
      <c r="A894" t="s">
        <v>2380</v>
      </c>
      <c r="E894" t="s">
        <v>2381</v>
      </c>
    </row>
    <row r="895" spans="1:5" x14ac:dyDescent="0.2">
      <c r="A895" t="s">
        <v>2382</v>
      </c>
      <c r="E895" t="s">
        <v>2383</v>
      </c>
    </row>
    <row r="896" spans="1:5" x14ac:dyDescent="0.2">
      <c r="A896" t="s">
        <v>2384</v>
      </c>
      <c r="E896" t="s">
        <v>2385</v>
      </c>
    </row>
    <row r="897" spans="1:5" x14ac:dyDescent="0.2">
      <c r="A897" t="s">
        <v>2386</v>
      </c>
      <c r="E897" t="s">
        <v>321</v>
      </c>
    </row>
    <row r="898" spans="1:5" x14ac:dyDescent="0.2">
      <c r="A898" t="s">
        <v>1161</v>
      </c>
      <c r="E898" t="s">
        <v>335</v>
      </c>
    </row>
    <row r="899" spans="1:5" x14ac:dyDescent="0.2">
      <c r="A899" t="s">
        <v>2387</v>
      </c>
      <c r="E899" t="s">
        <v>341</v>
      </c>
    </row>
    <row r="900" spans="1:5" x14ac:dyDescent="0.2">
      <c r="A900" t="s">
        <v>1017</v>
      </c>
      <c r="E900" t="s">
        <v>354</v>
      </c>
    </row>
    <row r="901" spans="1:5" x14ac:dyDescent="0.2">
      <c r="A901" t="s">
        <v>2388</v>
      </c>
      <c r="E901" t="s">
        <v>2389</v>
      </c>
    </row>
    <row r="902" spans="1:5" x14ac:dyDescent="0.2">
      <c r="A902" t="s">
        <v>2390</v>
      </c>
      <c r="E902" t="s">
        <v>2391</v>
      </c>
    </row>
    <row r="903" spans="1:5" x14ac:dyDescent="0.2">
      <c r="A903" t="s">
        <v>2392</v>
      </c>
      <c r="E903" t="s">
        <v>1093</v>
      </c>
    </row>
    <row r="904" spans="1:5" x14ac:dyDescent="0.2">
      <c r="A904" t="s">
        <v>2393</v>
      </c>
      <c r="E904" t="s">
        <v>2394</v>
      </c>
    </row>
    <row r="905" spans="1:5" x14ac:dyDescent="0.2">
      <c r="A905" t="s">
        <v>1163</v>
      </c>
      <c r="E905" t="s">
        <v>2395</v>
      </c>
    </row>
    <row r="906" spans="1:5" x14ac:dyDescent="0.2">
      <c r="A906" t="s">
        <v>2396</v>
      </c>
      <c r="E906" t="s">
        <v>2397</v>
      </c>
    </row>
    <row r="907" spans="1:5" x14ac:dyDescent="0.2">
      <c r="A907" t="s">
        <v>2398</v>
      </c>
      <c r="E907" t="s">
        <v>886</v>
      </c>
    </row>
    <row r="908" spans="1:5" x14ac:dyDescent="0.2">
      <c r="A908" t="s">
        <v>2399</v>
      </c>
      <c r="E908" t="s">
        <v>2400</v>
      </c>
    </row>
    <row r="909" spans="1:5" x14ac:dyDescent="0.2">
      <c r="A909" t="s">
        <v>903</v>
      </c>
      <c r="E909" t="s">
        <v>2401</v>
      </c>
    </row>
    <row r="910" spans="1:5" x14ac:dyDescent="0.2">
      <c r="A910" t="s">
        <v>2402</v>
      </c>
      <c r="E910" t="s">
        <v>2403</v>
      </c>
    </row>
    <row r="911" spans="1:5" x14ac:dyDescent="0.2">
      <c r="A911" t="s">
        <v>908</v>
      </c>
      <c r="E911" t="s">
        <v>2404</v>
      </c>
    </row>
    <row r="912" spans="1:5" x14ac:dyDescent="0.2">
      <c r="A912" t="s">
        <v>1166</v>
      </c>
      <c r="E912" t="s">
        <v>2405</v>
      </c>
    </row>
    <row r="913" spans="1:5" x14ac:dyDescent="0.2">
      <c r="A913" t="s">
        <v>2406</v>
      </c>
      <c r="E913" t="s">
        <v>2407</v>
      </c>
    </row>
    <row r="914" spans="1:5" x14ac:dyDescent="0.2">
      <c r="A914" t="s">
        <v>2408</v>
      </c>
      <c r="E914" t="s">
        <v>2409</v>
      </c>
    </row>
    <row r="915" spans="1:5" x14ac:dyDescent="0.2">
      <c r="A915" t="s">
        <v>2410</v>
      </c>
      <c r="E915" t="s">
        <v>2411</v>
      </c>
    </row>
    <row r="916" spans="1:5" x14ac:dyDescent="0.2">
      <c r="A916" t="s">
        <v>2412</v>
      </c>
      <c r="E916" t="s">
        <v>2413</v>
      </c>
    </row>
    <row r="917" spans="1:5" x14ac:dyDescent="0.2">
      <c r="A917" t="s">
        <v>2414</v>
      </c>
      <c r="E917" t="s">
        <v>92</v>
      </c>
    </row>
    <row r="918" spans="1:5" x14ac:dyDescent="0.2">
      <c r="A918" t="s">
        <v>2415</v>
      </c>
      <c r="E918" t="s">
        <v>2416</v>
      </c>
    </row>
    <row r="919" spans="1:5" x14ac:dyDescent="0.2">
      <c r="A919" t="s">
        <v>2417</v>
      </c>
      <c r="E919" t="s">
        <v>907</v>
      </c>
    </row>
    <row r="920" spans="1:5" x14ac:dyDescent="0.2">
      <c r="A920" t="s">
        <v>2418</v>
      </c>
      <c r="E920" t="s">
        <v>912</v>
      </c>
    </row>
    <row r="921" spans="1:5" x14ac:dyDescent="0.2">
      <c r="A921" t="s">
        <v>2419</v>
      </c>
      <c r="E921" t="s">
        <v>918</v>
      </c>
    </row>
    <row r="922" spans="1:5" x14ac:dyDescent="0.2">
      <c r="A922" t="s">
        <v>1791</v>
      </c>
      <c r="E922" t="s">
        <v>1096</v>
      </c>
    </row>
    <row r="923" spans="1:5" x14ac:dyDescent="0.2">
      <c r="A923" t="s">
        <v>2420</v>
      </c>
      <c r="E923" t="s">
        <v>2421</v>
      </c>
    </row>
    <row r="924" spans="1:5" x14ac:dyDescent="0.2">
      <c r="A924" t="s">
        <v>2422</v>
      </c>
      <c r="E924" t="s">
        <v>2423</v>
      </c>
    </row>
    <row r="925" spans="1:5" x14ac:dyDescent="0.2">
      <c r="A925" t="s">
        <v>2424</v>
      </c>
      <c r="E925" t="s">
        <v>2425</v>
      </c>
    </row>
    <row r="926" spans="1:5" x14ac:dyDescent="0.2">
      <c r="A926" t="s">
        <v>919</v>
      </c>
      <c r="E926" t="s">
        <v>99</v>
      </c>
    </row>
    <row r="927" spans="1:5" x14ac:dyDescent="0.2">
      <c r="A927" t="s">
        <v>2426</v>
      </c>
      <c r="E927" t="s">
        <v>106</v>
      </c>
    </row>
    <row r="928" spans="1:5" x14ac:dyDescent="0.2">
      <c r="A928" t="s">
        <v>2427</v>
      </c>
      <c r="E928" t="s">
        <v>2428</v>
      </c>
    </row>
    <row r="929" spans="1:5" x14ac:dyDescent="0.2">
      <c r="A929" t="s">
        <v>925</v>
      </c>
      <c r="E929" t="s">
        <v>1287</v>
      </c>
    </row>
    <row r="930" spans="1:5" x14ac:dyDescent="0.2">
      <c r="A930" t="s">
        <v>2429</v>
      </c>
      <c r="E930" t="s">
        <v>1253</v>
      </c>
    </row>
    <row r="931" spans="1:5" x14ac:dyDescent="0.2">
      <c r="A931" t="s">
        <v>2430</v>
      </c>
      <c r="E931" t="s">
        <v>2431</v>
      </c>
    </row>
    <row r="932" spans="1:5" x14ac:dyDescent="0.2">
      <c r="A932" t="s">
        <v>2432</v>
      </c>
      <c r="E932" t="s">
        <v>1295</v>
      </c>
    </row>
    <row r="933" spans="1:5" x14ac:dyDescent="0.2">
      <c r="A933" t="s">
        <v>2433</v>
      </c>
      <c r="E933" t="s">
        <v>2434</v>
      </c>
    </row>
    <row r="934" spans="1:5" x14ac:dyDescent="0.2">
      <c r="A934" t="s">
        <v>2435</v>
      </c>
      <c r="E934" t="s">
        <v>2436</v>
      </c>
    </row>
    <row r="935" spans="1:5" x14ac:dyDescent="0.2">
      <c r="A935" t="s">
        <v>2437</v>
      </c>
      <c r="E935" t="s">
        <v>966</v>
      </c>
    </row>
    <row r="936" spans="1:5" x14ac:dyDescent="0.2">
      <c r="A936" t="s">
        <v>2438</v>
      </c>
      <c r="E936" t="s">
        <v>2439</v>
      </c>
    </row>
    <row r="937" spans="1:5" x14ac:dyDescent="0.2">
      <c r="A937" t="s">
        <v>2440</v>
      </c>
      <c r="E937" t="s">
        <v>2441</v>
      </c>
    </row>
    <row r="938" spans="1:5" x14ac:dyDescent="0.2">
      <c r="A938" t="s">
        <v>2442</v>
      </c>
      <c r="E938" t="s">
        <v>2443</v>
      </c>
    </row>
    <row r="939" spans="1:5" x14ac:dyDescent="0.2">
      <c r="A939" t="s">
        <v>2444</v>
      </c>
      <c r="E939" t="s">
        <v>2445</v>
      </c>
    </row>
    <row r="940" spans="1:5" x14ac:dyDescent="0.2">
      <c r="A940" t="s">
        <v>931</v>
      </c>
      <c r="E940" t="s">
        <v>2446</v>
      </c>
    </row>
    <row r="941" spans="1:5" x14ac:dyDescent="0.2">
      <c r="A941" t="s">
        <v>2447</v>
      </c>
      <c r="E941" t="s">
        <v>2448</v>
      </c>
    </row>
    <row r="942" spans="1:5" x14ac:dyDescent="0.2">
      <c r="A942" t="s">
        <v>2449</v>
      </c>
      <c r="E942" t="s">
        <v>972</v>
      </c>
    </row>
    <row r="943" spans="1:5" x14ac:dyDescent="0.2">
      <c r="A943" t="s">
        <v>2450</v>
      </c>
      <c r="E943" t="s">
        <v>978</v>
      </c>
    </row>
    <row r="944" spans="1:5" x14ac:dyDescent="0.2">
      <c r="A944" t="s">
        <v>2451</v>
      </c>
      <c r="E944" t="s">
        <v>2452</v>
      </c>
    </row>
    <row r="945" spans="1:5" x14ac:dyDescent="0.2">
      <c r="A945" t="s">
        <v>2453</v>
      </c>
      <c r="E945" t="s">
        <v>2454</v>
      </c>
    </row>
    <row r="946" spans="1:5" x14ac:dyDescent="0.2">
      <c r="A946" t="s">
        <v>58</v>
      </c>
      <c r="E946" t="s">
        <v>2455</v>
      </c>
    </row>
    <row r="947" spans="1:5" x14ac:dyDescent="0.2">
      <c r="A947" t="s">
        <v>697</v>
      </c>
      <c r="E947" t="s">
        <v>2456</v>
      </c>
    </row>
    <row r="948" spans="1:5" x14ac:dyDescent="0.2">
      <c r="A948" t="s">
        <v>72</v>
      </c>
      <c r="E948" t="s">
        <v>2457</v>
      </c>
    </row>
    <row r="949" spans="1:5" x14ac:dyDescent="0.2">
      <c r="A949" t="s">
        <v>79</v>
      </c>
      <c r="E949" t="s">
        <v>2458</v>
      </c>
    </row>
    <row r="950" spans="1:5" x14ac:dyDescent="0.2">
      <c r="A950" t="s">
        <v>2459</v>
      </c>
      <c r="E950" t="s">
        <v>2460</v>
      </c>
    </row>
    <row r="951" spans="1:5" x14ac:dyDescent="0.2">
      <c r="A951" t="s">
        <v>2461</v>
      </c>
      <c r="E951" t="s">
        <v>2462</v>
      </c>
    </row>
    <row r="952" spans="1:5" x14ac:dyDescent="0.2">
      <c r="A952" t="s">
        <v>2463</v>
      </c>
      <c r="E952" t="s">
        <v>2464</v>
      </c>
    </row>
    <row r="953" spans="1:5" x14ac:dyDescent="0.2">
      <c r="A953" t="s">
        <v>2465</v>
      </c>
      <c r="E953" t="s">
        <v>2466</v>
      </c>
    </row>
    <row r="954" spans="1:5" x14ac:dyDescent="0.2">
      <c r="A954" t="s">
        <v>2467</v>
      </c>
      <c r="E954" t="s">
        <v>2468</v>
      </c>
    </row>
    <row r="955" spans="1:5" x14ac:dyDescent="0.2">
      <c r="A955" t="s">
        <v>2469</v>
      </c>
      <c r="E955" t="s">
        <v>2470</v>
      </c>
    </row>
    <row r="956" spans="1:5" x14ac:dyDescent="0.2">
      <c r="A956" t="s">
        <v>2471</v>
      </c>
      <c r="E956" t="s">
        <v>2472</v>
      </c>
    </row>
    <row r="957" spans="1:5" x14ac:dyDescent="0.2">
      <c r="A957" t="s">
        <v>937</v>
      </c>
      <c r="E957" t="s">
        <v>2473</v>
      </c>
    </row>
    <row r="958" spans="1:5" x14ac:dyDescent="0.2">
      <c r="A958" t="s">
        <v>2474</v>
      </c>
      <c r="E958" t="s">
        <v>2475</v>
      </c>
    </row>
    <row r="959" spans="1:5" x14ac:dyDescent="0.2">
      <c r="A959" t="s">
        <v>2476</v>
      </c>
      <c r="E959" t="s">
        <v>2477</v>
      </c>
    </row>
    <row r="960" spans="1:5" x14ac:dyDescent="0.2">
      <c r="A960" t="s">
        <v>2478</v>
      </c>
      <c r="E960" t="s">
        <v>2479</v>
      </c>
    </row>
    <row r="961" spans="1:5" x14ac:dyDescent="0.2">
      <c r="A961" t="s">
        <v>2480</v>
      </c>
      <c r="E961" t="s">
        <v>1035</v>
      </c>
    </row>
    <row r="962" spans="1:5" x14ac:dyDescent="0.2">
      <c r="A962" t="s">
        <v>2481</v>
      </c>
      <c r="E962" t="s">
        <v>2482</v>
      </c>
    </row>
    <row r="963" spans="1:5" x14ac:dyDescent="0.2">
      <c r="A963" t="s">
        <v>2483</v>
      </c>
      <c r="E963" t="s">
        <v>2484</v>
      </c>
    </row>
    <row r="964" spans="1:5" x14ac:dyDescent="0.2">
      <c r="A964" t="s">
        <v>2485</v>
      </c>
      <c r="E964" t="s">
        <v>1320</v>
      </c>
    </row>
    <row r="965" spans="1:5" x14ac:dyDescent="0.2">
      <c r="A965" t="s">
        <v>2486</v>
      </c>
      <c r="E965" t="s">
        <v>2487</v>
      </c>
    </row>
    <row r="966" spans="1:5" x14ac:dyDescent="0.2">
      <c r="A966" t="s">
        <v>2488</v>
      </c>
      <c r="E966" t="s">
        <v>379</v>
      </c>
    </row>
    <row r="967" spans="1:5" x14ac:dyDescent="0.2">
      <c r="A967" t="s">
        <v>2489</v>
      </c>
      <c r="E967" t="s">
        <v>2490</v>
      </c>
    </row>
    <row r="968" spans="1:5" x14ac:dyDescent="0.2">
      <c r="A968" t="s">
        <v>2491</v>
      </c>
      <c r="E968" t="s">
        <v>2492</v>
      </c>
    </row>
    <row r="969" spans="1:5" x14ac:dyDescent="0.2">
      <c r="A969" t="s">
        <v>2493</v>
      </c>
      <c r="E969" t="s">
        <v>2494</v>
      </c>
    </row>
    <row r="970" spans="1:5" x14ac:dyDescent="0.2">
      <c r="A970" t="s">
        <v>2495</v>
      </c>
      <c r="E970" t="s">
        <v>1098</v>
      </c>
    </row>
    <row r="971" spans="1:5" x14ac:dyDescent="0.2">
      <c r="A971" t="s">
        <v>2496</v>
      </c>
      <c r="E971" t="s">
        <v>1103</v>
      </c>
    </row>
    <row r="972" spans="1:5" x14ac:dyDescent="0.2">
      <c r="A972" t="s">
        <v>2497</v>
      </c>
      <c r="E972" t="s">
        <v>2498</v>
      </c>
    </row>
    <row r="973" spans="1:5" x14ac:dyDescent="0.2">
      <c r="A973" t="s">
        <v>2499</v>
      </c>
      <c r="E973" t="s">
        <v>2500</v>
      </c>
    </row>
    <row r="974" spans="1:5" x14ac:dyDescent="0.2">
      <c r="A974" t="s">
        <v>2501</v>
      </c>
      <c r="E974" t="s">
        <v>2502</v>
      </c>
    </row>
    <row r="975" spans="1:5" x14ac:dyDescent="0.2">
      <c r="A975" t="s">
        <v>2503</v>
      </c>
      <c r="E975" t="s">
        <v>2504</v>
      </c>
    </row>
    <row r="976" spans="1:5" x14ac:dyDescent="0.2">
      <c r="A976" t="s">
        <v>2505</v>
      </c>
      <c r="E976" t="s">
        <v>2506</v>
      </c>
    </row>
    <row r="977" spans="1:5" x14ac:dyDescent="0.2">
      <c r="A977" t="s">
        <v>945</v>
      </c>
      <c r="E977" t="s">
        <v>2507</v>
      </c>
    </row>
    <row r="978" spans="1:5" x14ac:dyDescent="0.2">
      <c r="A978" t="s">
        <v>950</v>
      </c>
      <c r="E978" t="s">
        <v>2508</v>
      </c>
    </row>
    <row r="979" spans="1:5" x14ac:dyDescent="0.2">
      <c r="A979" t="s">
        <v>956</v>
      </c>
      <c r="E979" t="s">
        <v>2509</v>
      </c>
    </row>
    <row r="980" spans="1:5" x14ac:dyDescent="0.2">
      <c r="A980" t="s">
        <v>271</v>
      </c>
      <c r="E980" t="s">
        <v>2510</v>
      </c>
    </row>
    <row r="981" spans="1:5" x14ac:dyDescent="0.2">
      <c r="A981" t="s">
        <v>277</v>
      </c>
      <c r="E981" t="s">
        <v>2511</v>
      </c>
    </row>
    <row r="982" spans="1:5" x14ac:dyDescent="0.2">
      <c r="A982" t="s">
        <v>2512</v>
      </c>
      <c r="E982" t="s">
        <v>2513</v>
      </c>
    </row>
    <row r="983" spans="1:5" x14ac:dyDescent="0.2">
      <c r="A983" t="s">
        <v>284</v>
      </c>
      <c r="E983" t="s">
        <v>2514</v>
      </c>
    </row>
    <row r="984" spans="1:5" x14ac:dyDescent="0.2">
      <c r="A984" t="s">
        <v>2515</v>
      </c>
      <c r="E984" t="s">
        <v>2516</v>
      </c>
    </row>
    <row r="985" spans="1:5" x14ac:dyDescent="0.2">
      <c r="A985" t="s">
        <v>2517</v>
      </c>
      <c r="E985" t="s">
        <v>2518</v>
      </c>
    </row>
    <row r="986" spans="1:5" x14ac:dyDescent="0.2">
      <c r="A986" t="s">
        <v>2519</v>
      </c>
      <c r="E986" t="s">
        <v>2520</v>
      </c>
    </row>
    <row r="987" spans="1:5" x14ac:dyDescent="0.2">
      <c r="A987" t="s">
        <v>1174</v>
      </c>
      <c r="E987" t="s">
        <v>2521</v>
      </c>
    </row>
    <row r="988" spans="1:5" x14ac:dyDescent="0.2">
      <c r="A988" t="s">
        <v>2522</v>
      </c>
      <c r="E988" t="s">
        <v>2523</v>
      </c>
    </row>
    <row r="989" spans="1:5" x14ac:dyDescent="0.2">
      <c r="A989" t="s">
        <v>2524</v>
      </c>
      <c r="E989" t="s">
        <v>2525</v>
      </c>
    </row>
    <row r="990" spans="1:5" x14ac:dyDescent="0.2">
      <c r="A990" t="s">
        <v>2526</v>
      </c>
      <c r="E990" t="s">
        <v>2527</v>
      </c>
    </row>
    <row r="991" spans="1:5" x14ac:dyDescent="0.2">
      <c r="A991" t="s">
        <v>2528</v>
      </c>
      <c r="E991" t="s">
        <v>2529</v>
      </c>
    </row>
    <row r="992" spans="1:5" x14ac:dyDescent="0.2">
      <c r="A992" t="s">
        <v>2530</v>
      </c>
      <c r="E992" t="s">
        <v>2531</v>
      </c>
    </row>
    <row r="993" spans="1:5" x14ac:dyDescent="0.2">
      <c r="A993" t="s">
        <v>961</v>
      </c>
      <c r="E993" t="s">
        <v>2532</v>
      </c>
    </row>
    <row r="994" spans="1:5" x14ac:dyDescent="0.2">
      <c r="A994" t="s">
        <v>2533</v>
      </c>
      <c r="E994" t="s">
        <v>2534</v>
      </c>
    </row>
    <row r="995" spans="1:5" x14ac:dyDescent="0.2">
      <c r="A995" t="s">
        <v>2535</v>
      </c>
      <c r="E995" t="s">
        <v>2536</v>
      </c>
    </row>
    <row r="996" spans="1:5" x14ac:dyDescent="0.2">
      <c r="A996" t="s">
        <v>967</v>
      </c>
      <c r="E996" t="s">
        <v>2537</v>
      </c>
    </row>
    <row r="997" spans="1:5" x14ac:dyDescent="0.2">
      <c r="A997" t="s">
        <v>2538</v>
      </c>
      <c r="E997" t="s">
        <v>2539</v>
      </c>
    </row>
    <row r="998" spans="1:5" x14ac:dyDescent="0.2">
      <c r="A998" t="s">
        <v>2540</v>
      </c>
      <c r="E998" t="s">
        <v>2541</v>
      </c>
    </row>
    <row r="999" spans="1:5" x14ac:dyDescent="0.2">
      <c r="A999" t="s">
        <v>1227</v>
      </c>
      <c r="E999" t="s">
        <v>2542</v>
      </c>
    </row>
    <row r="1000" spans="1:5" x14ac:dyDescent="0.2">
      <c r="A1000" t="s">
        <v>2543</v>
      </c>
      <c r="E1000" t="s">
        <v>2544</v>
      </c>
    </row>
    <row r="1001" spans="1:5" x14ac:dyDescent="0.2">
      <c r="A1001" t="s">
        <v>2545</v>
      </c>
      <c r="E1001" t="s">
        <v>2546</v>
      </c>
    </row>
    <row r="1002" spans="1:5" x14ac:dyDescent="0.2">
      <c r="A1002" t="s">
        <v>2547</v>
      </c>
      <c r="E1002" t="s">
        <v>2548</v>
      </c>
    </row>
    <row r="1003" spans="1:5" x14ac:dyDescent="0.2">
      <c r="A1003" t="s">
        <v>973</v>
      </c>
      <c r="E1003" t="s">
        <v>2549</v>
      </c>
    </row>
    <row r="1004" spans="1:5" x14ac:dyDescent="0.2">
      <c r="A1004" t="s">
        <v>2550</v>
      </c>
      <c r="E1004" t="s">
        <v>2551</v>
      </c>
    </row>
    <row r="1005" spans="1:5" x14ac:dyDescent="0.2">
      <c r="A1005" t="s">
        <v>2552</v>
      </c>
      <c r="E1005" t="s">
        <v>2553</v>
      </c>
    </row>
    <row r="1006" spans="1:5" x14ac:dyDescent="0.2">
      <c r="A1006" t="s">
        <v>2554</v>
      </c>
      <c r="E1006" t="s">
        <v>203</v>
      </c>
    </row>
    <row r="1007" spans="1:5" x14ac:dyDescent="0.2">
      <c r="A1007" t="s">
        <v>2555</v>
      </c>
      <c r="E1007" t="s">
        <v>2556</v>
      </c>
    </row>
    <row r="1008" spans="1:5" x14ac:dyDescent="0.2">
      <c r="A1008" t="s">
        <v>70</v>
      </c>
      <c r="E1008" t="s">
        <v>2557</v>
      </c>
    </row>
    <row r="1009" spans="1:5" x14ac:dyDescent="0.2">
      <c r="A1009" t="s">
        <v>984</v>
      </c>
      <c r="E1009" t="s">
        <v>2558</v>
      </c>
    </row>
    <row r="1010" spans="1:5" x14ac:dyDescent="0.2">
      <c r="A1010" t="s">
        <v>989</v>
      </c>
      <c r="E1010" t="s">
        <v>2559</v>
      </c>
    </row>
    <row r="1011" spans="1:5" x14ac:dyDescent="0.2">
      <c r="A1011" t="s">
        <v>653</v>
      </c>
      <c r="E1011" t="s">
        <v>2560</v>
      </c>
    </row>
    <row r="1012" spans="1:5" x14ac:dyDescent="0.2">
      <c r="A1012" t="s">
        <v>658</v>
      </c>
      <c r="E1012" t="s">
        <v>2561</v>
      </c>
    </row>
    <row r="1013" spans="1:5" x14ac:dyDescent="0.2">
      <c r="A1013" t="s">
        <v>663</v>
      </c>
      <c r="E1013" t="s">
        <v>2562</v>
      </c>
    </row>
    <row r="1014" spans="1:5" x14ac:dyDescent="0.2">
      <c r="A1014" t="s">
        <v>997</v>
      </c>
      <c r="E1014" t="s">
        <v>2563</v>
      </c>
    </row>
    <row r="1015" spans="1:5" x14ac:dyDescent="0.2">
      <c r="A1015" t="s">
        <v>1003</v>
      </c>
      <c r="E1015" t="s">
        <v>2564</v>
      </c>
    </row>
    <row r="1016" spans="1:5" x14ac:dyDescent="0.2">
      <c r="A1016" t="s">
        <v>2565</v>
      </c>
      <c r="E1016" t="s">
        <v>1121</v>
      </c>
    </row>
    <row r="1017" spans="1:5" x14ac:dyDescent="0.2">
      <c r="A1017" t="s">
        <v>1008</v>
      </c>
      <c r="E1017" t="s">
        <v>1125</v>
      </c>
    </row>
    <row r="1018" spans="1:5" x14ac:dyDescent="0.2">
      <c r="A1018" t="s">
        <v>282</v>
      </c>
      <c r="E1018" t="s">
        <v>1129</v>
      </c>
    </row>
    <row r="1019" spans="1:5" x14ac:dyDescent="0.2">
      <c r="A1019" t="s">
        <v>118</v>
      </c>
      <c r="E1019" t="s">
        <v>2566</v>
      </c>
    </row>
    <row r="1020" spans="1:5" x14ac:dyDescent="0.2">
      <c r="A1020" t="s">
        <v>2567</v>
      </c>
      <c r="E1020" t="s">
        <v>2568</v>
      </c>
    </row>
    <row r="1021" spans="1:5" x14ac:dyDescent="0.2">
      <c r="A1021" t="s">
        <v>2569</v>
      </c>
      <c r="E1021" t="s">
        <v>2570</v>
      </c>
    </row>
    <row r="1022" spans="1:5" x14ac:dyDescent="0.2">
      <c r="A1022" t="s">
        <v>2571</v>
      </c>
      <c r="E1022" t="s">
        <v>2572</v>
      </c>
    </row>
    <row r="1023" spans="1:5" x14ac:dyDescent="0.2">
      <c r="A1023" t="s">
        <v>2573</v>
      </c>
      <c r="E1023" t="s">
        <v>2574</v>
      </c>
    </row>
    <row r="1024" spans="1:5" x14ac:dyDescent="0.2">
      <c r="A1024" t="s">
        <v>2575</v>
      </c>
      <c r="E1024" t="s">
        <v>224</v>
      </c>
    </row>
    <row r="1025" spans="1:5" x14ac:dyDescent="0.2">
      <c r="A1025" t="s">
        <v>2576</v>
      </c>
      <c r="E1025" t="s">
        <v>230</v>
      </c>
    </row>
    <row r="1026" spans="1:5" x14ac:dyDescent="0.2">
      <c r="A1026" t="s">
        <v>531</v>
      </c>
      <c r="E1026" t="s">
        <v>237</v>
      </c>
    </row>
    <row r="1027" spans="1:5" x14ac:dyDescent="0.2">
      <c r="A1027" t="s">
        <v>537</v>
      </c>
      <c r="E1027" t="s">
        <v>2577</v>
      </c>
    </row>
    <row r="1028" spans="1:5" x14ac:dyDescent="0.2">
      <c r="A1028" t="s">
        <v>776</v>
      </c>
      <c r="E1028" t="s">
        <v>2578</v>
      </c>
    </row>
    <row r="1029" spans="1:5" x14ac:dyDescent="0.2">
      <c r="A1029" t="s">
        <v>2579</v>
      </c>
      <c r="E1029" t="s">
        <v>2580</v>
      </c>
    </row>
    <row r="1030" spans="1:5" x14ac:dyDescent="0.2">
      <c r="A1030" t="s">
        <v>2581</v>
      </c>
      <c r="E1030" t="s">
        <v>2582</v>
      </c>
    </row>
    <row r="1031" spans="1:5" x14ac:dyDescent="0.2">
      <c r="A1031" t="s">
        <v>2583</v>
      </c>
      <c r="E1031" t="s">
        <v>2584</v>
      </c>
    </row>
    <row r="1032" spans="1:5" x14ac:dyDescent="0.2">
      <c r="A1032" t="s">
        <v>2585</v>
      </c>
      <c r="E1032" t="s">
        <v>2586</v>
      </c>
    </row>
    <row r="1033" spans="1:5" x14ac:dyDescent="0.2">
      <c r="A1033" t="s">
        <v>794</v>
      </c>
      <c r="E1033" t="s">
        <v>2587</v>
      </c>
    </row>
    <row r="1034" spans="1:5" x14ac:dyDescent="0.2">
      <c r="A1034" t="s">
        <v>2588</v>
      </c>
      <c r="E1034" t="s">
        <v>2589</v>
      </c>
    </row>
    <row r="1035" spans="1:5" x14ac:dyDescent="0.2">
      <c r="A1035" t="s">
        <v>1199</v>
      </c>
      <c r="E1035" t="s">
        <v>2590</v>
      </c>
    </row>
    <row r="1036" spans="1:5" x14ac:dyDescent="0.2">
      <c r="A1036" t="s">
        <v>781</v>
      </c>
      <c r="E1036" t="s">
        <v>2591</v>
      </c>
    </row>
    <row r="1037" spans="1:5" x14ac:dyDescent="0.2">
      <c r="A1037" t="s">
        <v>1011</v>
      </c>
      <c r="E1037" t="s">
        <v>2592</v>
      </c>
    </row>
    <row r="1038" spans="1:5" x14ac:dyDescent="0.2">
      <c r="A1038" t="s">
        <v>1016</v>
      </c>
      <c r="E1038" t="s">
        <v>1491</v>
      </c>
    </row>
    <row r="1039" spans="1:5" x14ac:dyDescent="0.2">
      <c r="A1039" t="s">
        <v>2593</v>
      </c>
      <c r="E1039" t="s">
        <v>1486</v>
      </c>
    </row>
    <row r="1040" spans="1:5" x14ac:dyDescent="0.2">
      <c r="A1040" t="s">
        <v>2594</v>
      </c>
      <c r="E1040" t="s">
        <v>2595</v>
      </c>
    </row>
    <row r="1041" spans="1:5" x14ac:dyDescent="0.2">
      <c r="A1041" t="s">
        <v>1020</v>
      </c>
      <c r="E1041" t="s">
        <v>2596</v>
      </c>
    </row>
    <row r="1042" spans="1:5" x14ac:dyDescent="0.2">
      <c r="A1042" t="s">
        <v>1024</v>
      </c>
      <c r="E1042" t="s">
        <v>2597</v>
      </c>
    </row>
    <row r="1043" spans="1:5" x14ac:dyDescent="0.2">
      <c r="A1043" t="s">
        <v>818</v>
      </c>
      <c r="E1043" t="s">
        <v>2598</v>
      </c>
    </row>
    <row r="1044" spans="1:5" x14ac:dyDescent="0.2">
      <c r="A1044" t="s">
        <v>858</v>
      </c>
      <c r="E1044" t="s">
        <v>2599</v>
      </c>
    </row>
    <row r="1045" spans="1:5" x14ac:dyDescent="0.2">
      <c r="A1045" t="s">
        <v>2600</v>
      </c>
      <c r="E1045" t="s">
        <v>2601</v>
      </c>
    </row>
    <row r="1046" spans="1:5" x14ac:dyDescent="0.2">
      <c r="A1046" t="s">
        <v>2602</v>
      </c>
      <c r="E1046" t="s">
        <v>2603</v>
      </c>
    </row>
    <row r="1047" spans="1:5" x14ac:dyDescent="0.2">
      <c r="A1047" t="s">
        <v>1028</v>
      </c>
      <c r="E1047" t="s">
        <v>2604</v>
      </c>
    </row>
    <row r="1048" spans="1:5" x14ac:dyDescent="0.2">
      <c r="A1048" t="s">
        <v>2605</v>
      </c>
      <c r="E1048" t="s">
        <v>2606</v>
      </c>
    </row>
    <row r="1049" spans="1:5" x14ac:dyDescent="0.2">
      <c r="A1049" t="s">
        <v>811</v>
      </c>
      <c r="E1049" t="s">
        <v>2607</v>
      </c>
    </row>
    <row r="1050" spans="1:5" x14ac:dyDescent="0.2">
      <c r="A1050" t="s">
        <v>706</v>
      </c>
      <c r="E1050" t="s">
        <v>2608</v>
      </c>
    </row>
    <row r="1051" spans="1:5" x14ac:dyDescent="0.2">
      <c r="A1051" t="s">
        <v>1031</v>
      </c>
      <c r="E1051" t="s">
        <v>2609</v>
      </c>
    </row>
    <row r="1052" spans="1:5" x14ac:dyDescent="0.2">
      <c r="A1052" t="s">
        <v>2610</v>
      </c>
      <c r="E1052" t="s">
        <v>2611</v>
      </c>
    </row>
    <row r="1053" spans="1:5" x14ac:dyDescent="0.2">
      <c r="A1053" t="s">
        <v>2612</v>
      </c>
      <c r="E1053" t="s">
        <v>2613</v>
      </c>
    </row>
    <row r="1054" spans="1:5" x14ac:dyDescent="0.2">
      <c r="A1054" t="s">
        <v>2614</v>
      </c>
      <c r="E1054" t="s">
        <v>2615</v>
      </c>
    </row>
    <row r="1055" spans="1:5" x14ac:dyDescent="0.2">
      <c r="A1055" t="s">
        <v>1036</v>
      </c>
      <c r="E1055" t="s">
        <v>2616</v>
      </c>
    </row>
    <row r="1056" spans="1:5" x14ac:dyDescent="0.2">
      <c r="A1056" t="s">
        <v>2617</v>
      </c>
      <c r="E1056" t="s">
        <v>2618</v>
      </c>
    </row>
    <row r="1057" spans="1:5" x14ac:dyDescent="0.2">
      <c r="A1057" t="s">
        <v>1040</v>
      </c>
      <c r="E1057" t="s">
        <v>2619</v>
      </c>
    </row>
    <row r="1058" spans="1:5" x14ac:dyDescent="0.2">
      <c r="A1058" t="s">
        <v>2620</v>
      </c>
      <c r="E1058" t="s">
        <v>2621</v>
      </c>
    </row>
    <row r="1059" spans="1:5" x14ac:dyDescent="0.2">
      <c r="A1059" t="s">
        <v>1045</v>
      </c>
      <c r="E1059" t="s">
        <v>2622</v>
      </c>
    </row>
    <row r="1060" spans="1:5" x14ac:dyDescent="0.2">
      <c r="A1060" t="s">
        <v>104</v>
      </c>
      <c r="E1060" t="s">
        <v>2623</v>
      </c>
    </row>
    <row r="1061" spans="1:5" x14ac:dyDescent="0.2">
      <c r="A1061" t="s">
        <v>2624</v>
      </c>
      <c r="E1061" t="s">
        <v>2625</v>
      </c>
    </row>
    <row r="1062" spans="1:5" x14ac:dyDescent="0.2">
      <c r="A1062" t="s">
        <v>2626</v>
      </c>
      <c r="E1062" t="s">
        <v>2627</v>
      </c>
    </row>
    <row r="1063" spans="1:5" x14ac:dyDescent="0.2">
      <c r="A1063" t="s">
        <v>2628</v>
      </c>
      <c r="E1063" t="s">
        <v>2629</v>
      </c>
    </row>
    <row r="1064" spans="1:5" x14ac:dyDescent="0.2">
      <c r="A1064" t="s">
        <v>2630</v>
      </c>
      <c r="E1064" t="s">
        <v>2631</v>
      </c>
    </row>
    <row r="1065" spans="1:5" x14ac:dyDescent="0.2">
      <c r="A1065" t="s">
        <v>1048</v>
      </c>
      <c r="E1065" t="s">
        <v>2632</v>
      </c>
    </row>
    <row r="1066" spans="1:5" x14ac:dyDescent="0.2">
      <c r="A1066" t="s">
        <v>2633</v>
      </c>
      <c r="E1066" t="s">
        <v>2634</v>
      </c>
    </row>
    <row r="1067" spans="1:5" x14ac:dyDescent="0.2">
      <c r="A1067" t="s">
        <v>1053</v>
      </c>
      <c r="E1067" t="s">
        <v>2635</v>
      </c>
    </row>
    <row r="1068" spans="1:5" x14ac:dyDescent="0.2">
      <c r="A1068" t="s">
        <v>2636</v>
      </c>
      <c r="E1068" t="s">
        <v>2637</v>
      </c>
    </row>
    <row r="1069" spans="1:5" x14ac:dyDescent="0.2">
      <c r="A1069" t="s">
        <v>1057</v>
      </c>
      <c r="E1069" t="s">
        <v>2638</v>
      </c>
    </row>
    <row r="1070" spans="1:5" x14ac:dyDescent="0.2">
      <c r="A1070" t="s">
        <v>1061</v>
      </c>
      <c r="E1070" t="s">
        <v>2639</v>
      </c>
    </row>
    <row r="1071" spans="1:5" x14ac:dyDescent="0.2">
      <c r="A1071" t="s">
        <v>2640</v>
      </c>
      <c r="E1071" t="s">
        <v>2641</v>
      </c>
    </row>
    <row r="1072" spans="1:5" x14ac:dyDescent="0.2">
      <c r="A1072" t="s">
        <v>2642</v>
      </c>
      <c r="E1072" t="s">
        <v>1202</v>
      </c>
    </row>
    <row r="1073" spans="1:5" x14ac:dyDescent="0.2">
      <c r="A1073" t="s">
        <v>2643</v>
      </c>
      <c r="E1073" t="s">
        <v>2644</v>
      </c>
    </row>
    <row r="1074" spans="1:5" x14ac:dyDescent="0.2">
      <c r="A1074" t="s">
        <v>2645</v>
      </c>
      <c r="E1074" t="s">
        <v>2646</v>
      </c>
    </row>
    <row r="1075" spans="1:5" x14ac:dyDescent="0.2">
      <c r="A1075" t="s">
        <v>2647</v>
      </c>
      <c r="E1075" t="s">
        <v>2648</v>
      </c>
    </row>
    <row r="1076" spans="1:5" x14ac:dyDescent="0.2">
      <c r="A1076" t="s">
        <v>2649</v>
      </c>
      <c r="E1076" t="s">
        <v>2650</v>
      </c>
    </row>
    <row r="1077" spans="1:5" x14ac:dyDescent="0.2">
      <c r="A1077" t="s">
        <v>1066</v>
      </c>
      <c r="E1077" t="s">
        <v>817</v>
      </c>
    </row>
    <row r="1078" spans="1:5" x14ac:dyDescent="0.2">
      <c r="A1078" t="s">
        <v>2651</v>
      </c>
      <c r="E1078" t="s">
        <v>2652</v>
      </c>
    </row>
    <row r="1079" spans="1:5" x14ac:dyDescent="0.2">
      <c r="A1079" t="s">
        <v>1071</v>
      </c>
      <c r="E1079" t="s">
        <v>2653</v>
      </c>
    </row>
    <row r="1080" spans="1:5" x14ac:dyDescent="0.2">
      <c r="A1080" t="s">
        <v>1075</v>
      </c>
      <c r="E1080" t="s">
        <v>2654</v>
      </c>
    </row>
    <row r="1081" spans="1:5" x14ac:dyDescent="0.2">
      <c r="A1081" t="s">
        <v>1079</v>
      </c>
      <c r="E1081" t="s">
        <v>2655</v>
      </c>
    </row>
    <row r="1082" spans="1:5" x14ac:dyDescent="0.2">
      <c r="A1082" t="s">
        <v>2656</v>
      </c>
      <c r="E1082" t="s">
        <v>2657</v>
      </c>
    </row>
    <row r="1083" spans="1:5" x14ac:dyDescent="0.2">
      <c r="A1083" t="s">
        <v>2658</v>
      </c>
      <c r="E1083" t="s">
        <v>2659</v>
      </c>
    </row>
    <row r="1084" spans="1:5" x14ac:dyDescent="0.2">
      <c r="A1084" t="s">
        <v>2660</v>
      </c>
      <c r="E1084" t="s">
        <v>2661</v>
      </c>
    </row>
    <row r="1085" spans="1:5" x14ac:dyDescent="0.2">
      <c r="A1085" t="s">
        <v>1255</v>
      </c>
      <c r="E1085" t="s">
        <v>2662</v>
      </c>
    </row>
    <row r="1086" spans="1:5" x14ac:dyDescent="0.2">
      <c r="A1086" t="s">
        <v>2663</v>
      </c>
      <c r="E1086" t="s">
        <v>2664</v>
      </c>
    </row>
    <row r="1087" spans="1:5" x14ac:dyDescent="0.2">
      <c r="A1087" t="s">
        <v>2665</v>
      </c>
      <c r="E1087" t="s">
        <v>2666</v>
      </c>
    </row>
    <row r="1088" spans="1:5" x14ac:dyDescent="0.2">
      <c r="A1088" t="s">
        <v>2667</v>
      </c>
      <c r="E1088" t="s">
        <v>2668</v>
      </c>
    </row>
    <row r="1089" spans="1:5" x14ac:dyDescent="0.2">
      <c r="A1089" t="s">
        <v>2669</v>
      </c>
      <c r="E1089" t="s">
        <v>2670</v>
      </c>
    </row>
    <row r="1090" spans="1:5" x14ac:dyDescent="0.2">
      <c r="A1090" t="s">
        <v>231</v>
      </c>
      <c r="E1090" t="s">
        <v>2671</v>
      </c>
    </row>
    <row r="1091" spans="1:5" x14ac:dyDescent="0.2">
      <c r="A1091" t="s">
        <v>238</v>
      </c>
      <c r="E1091" t="s">
        <v>1225</v>
      </c>
    </row>
    <row r="1092" spans="1:5" x14ac:dyDescent="0.2">
      <c r="A1092" t="s">
        <v>2672</v>
      </c>
      <c r="E1092" t="s">
        <v>2673</v>
      </c>
    </row>
    <row r="1093" spans="1:5" x14ac:dyDescent="0.2">
      <c r="A1093" t="s">
        <v>2674</v>
      </c>
      <c r="E1093" t="s">
        <v>2675</v>
      </c>
    </row>
    <row r="1094" spans="1:5" x14ac:dyDescent="0.2">
      <c r="A1094" t="s">
        <v>2676</v>
      </c>
      <c r="E1094" t="s">
        <v>2677</v>
      </c>
    </row>
    <row r="1095" spans="1:5" x14ac:dyDescent="0.2">
      <c r="A1095" t="s">
        <v>2678</v>
      </c>
      <c r="E1095" t="s">
        <v>2679</v>
      </c>
    </row>
    <row r="1096" spans="1:5" x14ac:dyDescent="0.2">
      <c r="A1096" t="s">
        <v>1084</v>
      </c>
      <c r="E1096" t="s">
        <v>2680</v>
      </c>
    </row>
    <row r="1097" spans="1:5" x14ac:dyDescent="0.2">
      <c r="A1097" t="s">
        <v>2681</v>
      </c>
      <c r="E1097" t="s">
        <v>2682</v>
      </c>
    </row>
    <row r="1098" spans="1:5" x14ac:dyDescent="0.2">
      <c r="A1098" t="s">
        <v>2683</v>
      </c>
      <c r="E1098" t="s">
        <v>2684</v>
      </c>
    </row>
    <row r="1099" spans="1:5" x14ac:dyDescent="0.2">
      <c r="A1099" t="s">
        <v>2685</v>
      </c>
      <c r="E1099" t="s">
        <v>2686</v>
      </c>
    </row>
    <row r="1100" spans="1:5" x14ac:dyDescent="0.2">
      <c r="A1100" t="s">
        <v>2687</v>
      </c>
      <c r="E1100" t="s">
        <v>2688</v>
      </c>
    </row>
    <row r="1101" spans="1:5" x14ac:dyDescent="0.2">
      <c r="A1101" t="s">
        <v>1089</v>
      </c>
      <c r="E1101" t="s">
        <v>2689</v>
      </c>
    </row>
    <row r="1102" spans="1:5" x14ac:dyDescent="0.2">
      <c r="A1102" t="s">
        <v>2690</v>
      </c>
      <c r="E1102" t="s">
        <v>2691</v>
      </c>
    </row>
    <row r="1103" spans="1:5" x14ac:dyDescent="0.2">
      <c r="A1103" t="s">
        <v>2692</v>
      </c>
      <c r="E1103" t="s">
        <v>2693</v>
      </c>
    </row>
    <row r="1104" spans="1:5" x14ac:dyDescent="0.2">
      <c r="A1104" t="s">
        <v>2694</v>
      </c>
      <c r="E1104" t="s">
        <v>2695</v>
      </c>
    </row>
    <row r="1105" spans="1:5" x14ac:dyDescent="0.2">
      <c r="A1105" t="s">
        <v>1029</v>
      </c>
      <c r="E1105" t="s">
        <v>2696</v>
      </c>
    </row>
    <row r="1106" spans="1:5" x14ac:dyDescent="0.2">
      <c r="A1106" t="s">
        <v>1032</v>
      </c>
      <c r="E1106" t="s">
        <v>2697</v>
      </c>
    </row>
    <row r="1107" spans="1:5" x14ac:dyDescent="0.2">
      <c r="A1107" t="s">
        <v>2698</v>
      </c>
      <c r="E1107" t="s">
        <v>2699</v>
      </c>
    </row>
    <row r="1108" spans="1:5" x14ac:dyDescent="0.2">
      <c r="A1108" t="s">
        <v>2700</v>
      </c>
      <c r="E1108" t="s">
        <v>2701</v>
      </c>
    </row>
    <row r="1109" spans="1:5" x14ac:dyDescent="0.2">
      <c r="A1109" t="s">
        <v>2702</v>
      </c>
      <c r="E1109" t="s">
        <v>2703</v>
      </c>
    </row>
    <row r="1110" spans="1:5" x14ac:dyDescent="0.2">
      <c r="A1110" t="s">
        <v>2704</v>
      </c>
      <c r="E1110" t="s">
        <v>2705</v>
      </c>
    </row>
    <row r="1111" spans="1:5" x14ac:dyDescent="0.2">
      <c r="A1111" t="s">
        <v>2706</v>
      </c>
      <c r="E1111" t="s">
        <v>2707</v>
      </c>
    </row>
    <row r="1112" spans="1:5" x14ac:dyDescent="0.2">
      <c r="A1112" t="s">
        <v>2708</v>
      </c>
      <c r="E1112" t="s">
        <v>2709</v>
      </c>
    </row>
    <row r="1113" spans="1:5" x14ac:dyDescent="0.2">
      <c r="A1113" t="s">
        <v>1827</v>
      </c>
      <c r="E1113" t="s">
        <v>2710</v>
      </c>
    </row>
    <row r="1114" spans="1:5" x14ac:dyDescent="0.2">
      <c r="A1114" t="s">
        <v>2711</v>
      </c>
      <c r="E1114" t="s">
        <v>2712</v>
      </c>
    </row>
    <row r="1115" spans="1:5" x14ac:dyDescent="0.2">
      <c r="A1115" t="s">
        <v>1830</v>
      </c>
      <c r="E1115" t="s">
        <v>252</v>
      </c>
    </row>
    <row r="1116" spans="1:5" x14ac:dyDescent="0.2">
      <c r="A1116" t="s">
        <v>2713</v>
      </c>
      <c r="E1116" t="s">
        <v>258</v>
      </c>
    </row>
    <row r="1117" spans="1:5" x14ac:dyDescent="0.2">
      <c r="A1117" t="s">
        <v>2714</v>
      </c>
      <c r="E1117" t="s">
        <v>2715</v>
      </c>
    </row>
    <row r="1118" spans="1:5" x14ac:dyDescent="0.2">
      <c r="A1118" t="s">
        <v>1097</v>
      </c>
      <c r="E1118" t="s">
        <v>2716</v>
      </c>
    </row>
    <row r="1119" spans="1:5" x14ac:dyDescent="0.2">
      <c r="A1119" t="s">
        <v>2717</v>
      </c>
      <c r="E1119" t="s">
        <v>2718</v>
      </c>
    </row>
    <row r="1120" spans="1:5" x14ac:dyDescent="0.2">
      <c r="A1120" t="s">
        <v>1106</v>
      </c>
      <c r="E1120" t="s">
        <v>2719</v>
      </c>
    </row>
    <row r="1121" spans="1:5" x14ac:dyDescent="0.2">
      <c r="A1121" t="s">
        <v>2720</v>
      </c>
      <c r="E1121" t="s">
        <v>2721</v>
      </c>
    </row>
    <row r="1122" spans="1:5" x14ac:dyDescent="0.2">
      <c r="A1122" t="s">
        <v>2722</v>
      </c>
      <c r="E1122" t="s">
        <v>2723</v>
      </c>
    </row>
    <row r="1123" spans="1:5" x14ac:dyDescent="0.2">
      <c r="A1123" t="s">
        <v>1464</v>
      </c>
      <c r="E1123" t="s">
        <v>1259</v>
      </c>
    </row>
    <row r="1124" spans="1:5" x14ac:dyDescent="0.2">
      <c r="A1124" t="s">
        <v>2724</v>
      </c>
      <c r="E1124" t="s">
        <v>2725</v>
      </c>
    </row>
    <row r="1125" spans="1:5" x14ac:dyDescent="0.2">
      <c r="A1125" t="s">
        <v>456</v>
      </c>
      <c r="E1125" t="s">
        <v>2726</v>
      </c>
    </row>
    <row r="1126" spans="1:5" x14ac:dyDescent="0.2">
      <c r="A1126" t="s">
        <v>420</v>
      </c>
      <c r="E1126" t="s">
        <v>2727</v>
      </c>
    </row>
    <row r="1127" spans="1:5" x14ac:dyDescent="0.2">
      <c r="A1127" t="s">
        <v>426</v>
      </c>
      <c r="E1127" t="s">
        <v>1288</v>
      </c>
    </row>
    <row r="1128" spans="1:5" x14ac:dyDescent="0.2">
      <c r="A1128" t="s">
        <v>330</v>
      </c>
      <c r="E1128" t="s">
        <v>1292</v>
      </c>
    </row>
    <row r="1129" spans="1:5" x14ac:dyDescent="0.2">
      <c r="E1129" t="s">
        <v>2728</v>
      </c>
    </row>
    <row r="1130" spans="1:5" x14ac:dyDescent="0.2">
      <c r="E1130" t="s">
        <v>2729</v>
      </c>
    </row>
    <row r="1131" spans="1:5" x14ac:dyDescent="0.2">
      <c r="E1131" t="s">
        <v>2730</v>
      </c>
    </row>
    <row r="1132" spans="1:5" x14ac:dyDescent="0.2">
      <c r="E1132" t="s">
        <v>2731</v>
      </c>
    </row>
    <row r="1133" spans="1:5" x14ac:dyDescent="0.2">
      <c r="E1133" t="s">
        <v>2732</v>
      </c>
    </row>
    <row r="1134" spans="1:5" x14ac:dyDescent="0.2">
      <c r="E1134" t="s">
        <v>1303</v>
      </c>
    </row>
    <row r="1135" spans="1:5" x14ac:dyDescent="0.2">
      <c r="E1135" t="s">
        <v>2733</v>
      </c>
    </row>
    <row r="1136" spans="1:5" x14ac:dyDescent="0.2">
      <c r="E1136" t="s">
        <v>2734</v>
      </c>
    </row>
    <row r="1137" spans="5:5" x14ac:dyDescent="0.2">
      <c r="E1137" t="s">
        <v>2735</v>
      </c>
    </row>
    <row r="1138" spans="5:5" x14ac:dyDescent="0.2">
      <c r="E1138" t="s">
        <v>2736</v>
      </c>
    </row>
    <row r="1139" spans="5:5" x14ac:dyDescent="0.2">
      <c r="E1139" t="s">
        <v>2737</v>
      </c>
    </row>
    <row r="1140" spans="5:5" x14ac:dyDescent="0.2">
      <c r="E1140" t="s">
        <v>2738</v>
      </c>
    </row>
    <row r="1141" spans="5:5" x14ac:dyDescent="0.2">
      <c r="E1141" t="s">
        <v>2739</v>
      </c>
    </row>
    <row r="1142" spans="5:5" x14ac:dyDescent="0.2">
      <c r="E1142" t="s">
        <v>2740</v>
      </c>
    </row>
    <row r="1143" spans="5:5" x14ac:dyDescent="0.2">
      <c r="E1143" t="s">
        <v>2741</v>
      </c>
    </row>
    <row r="1144" spans="5:5" x14ac:dyDescent="0.2">
      <c r="E1144" t="s">
        <v>2742</v>
      </c>
    </row>
    <row r="1145" spans="5:5" x14ac:dyDescent="0.2">
      <c r="E1145" t="s">
        <v>2743</v>
      </c>
    </row>
    <row r="1146" spans="5:5" x14ac:dyDescent="0.2">
      <c r="E1146" t="s">
        <v>2744</v>
      </c>
    </row>
    <row r="1147" spans="5:5" x14ac:dyDescent="0.2">
      <c r="E1147" t="s">
        <v>2745</v>
      </c>
    </row>
    <row r="1148" spans="5:5" x14ac:dyDescent="0.2">
      <c r="E1148" t="s">
        <v>364</v>
      </c>
    </row>
    <row r="1149" spans="5:5" x14ac:dyDescent="0.2">
      <c r="E1149" t="s">
        <v>2746</v>
      </c>
    </row>
    <row r="1150" spans="5:5" x14ac:dyDescent="0.2">
      <c r="E1150" t="s">
        <v>2747</v>
      </c>
    </row>
    <row r="1151" spans="5:5" x14ac:dyDescent="0.2">
      <c r="E1151" t="s">
        <v>2748</v>
      </c>
    </row>
    <row r="1152" spans="5:5" x14ac:dyDescent="0.2">
      <c r="E1152" t="s">
        <v>2749</v>
      </c>
    </row>
    <row r="1153" spans="5:5" x14ac:dyDescent="0.2">
      <c r="E1153" t="s">
        <v>2750</v>
      </c>
    </row>
    <row r="1154" spans="5:5" x14ac:dyDescent="0.2">
      <c r="E1154" t="s">
        <v>2751</v>
      </c>
    </row>
    <row r="1155" spans="5:5" x14ac:dyDescent="0.2">
      <c r="E1155" t="s">
        <v>1595</v>
      </c>
    </row>
    <row r="1156" spans="5:5" x14ac:dyDescent="0.2">
      <c r="E1156" t="s">
        <v>2752</v>
      </c>
    </row>
    <row r="1157" spans="5:5" x14ac:dyDescent="0.2">
      <c r="E1157" t="s">
        <v>2753</v>
      </c>
    </row>
    <row r="1158" spans="5:5" x14ac:dyDescent="0.2">
      <c r="E1158" t="s">
        <v>2754</v>
      </c>
    </row>
    <row r="1159" spans="5:5" x14ac:dyDescent="0.2">
      <c r="E1159" t="s">
        <v>2755</v>
      </c>
    </row>
    <row r="1160" spans="5:5" x14ac:dyDescent="0.2">
      <c r="E1160" t="s">
        <v>2756</v>
      </c>
    </row>
    <row r="1161" spans="5:5" x14ac:dyDescent="0.2">
      <c r="E1161" t="s">
        <v>2757</v>
      </c>
    </row>
    <row r="1162" spans="5:5" x14ac:dyDescent="0.2">
      <c r="E1162" t="s">
        <v>882</v>
      </c>
    </row>
    <row r="1163" spans="5:5" x14ac:dyDescent="0.2">
      <c r="E1163" t="s">
        <v>2758</v>
      </c>
    </row>
    <row r="1164" spans="5:5" x14ac:dyDescent="0.2">
      <c r="E1164" t="s">
        <v>2759</v>
      </c>
    </row>
    <row r="1165" spans="5:5" x14ac:dyDescent="0.2">
      <c r="E1165" t="s">
        <v>2760</v>
      </c>
    </row>
    <row r="1166" spans="5:5" x14ac:dyDescent="0.2">
      <c r="E1166" t="s">
        <v>2761</v>
      </c>
    </row>
    <row r="1167" spans="5:5" x14ac:dyDescent="0.2">
      <c r="E1167" t="s">
        <v>2762</v>
      </c>
    </row>
    <row r="1168" spans="5:5" x14ac:dyDescent="0.2">
      <c r="E1168" t="s">
        <v>2763</v>
      </c>
    </row>
    <row r="1169" spans="5:5" x14ac:dyDescent="0.2">
      <c r="E1169" t="s">
        <v>2764</v>
      </c>
    </row>
    <row r="1170" spans="5:5" x14ac:dyDescent="0.2">
      <c r="E1170" t="s">
        <v>2765</v>
      </c>
    </row>
    <row r="1171" spans="5:5" x14ac:dyDescent="0.2">
      <c r="E1171" t="s">
        <v>2766</v>
      </c>
    </row>
    <row r="1172" spans="5:5" x14ac:dyDescent="0.2">
      <c r="E1172" t="s">
        <v>2767</v>
      </c>
    </row>
    <row r="1173" spans="5:5" x14ac:dyDescent="0.2">
      <c r="E1173" t="s">
        <v>2768</v>
      </c>
    </row>
    <row r="1174" spans="5:5" x14ac:dyDescent="0.2">
      <c r="E1174" t="s">
        <v>2769</v>
      </c>
    </row>
    <row r="1175" spans="5:5" x14ac:dyDescent="0.2">
      <c r="E1175" t="s">
        <v>2770</v>
      </c>
    </row>
    <row r="1176" spans="5:5" x14ac:dyDescent="0.2">
      <c r="E1176" t="s">
        <v>2771</v>
      </c>
    </row>
    <row r="1177" spans="5:5" x14ac:dyDescent="0.2">
      <c r="E1177" t="s">
        <v>2772</v>
      </c>
    </row>
    <row r="1178" spans="5:5" x14ac:dyDescent="0.2">
      <c r="E1178" t="s">
        <v>2773</v>
      </c>
    </row>
    <row r="1179" spans="5:5" x14ac:dyDescent="0.2">
      <c r="E1179" t="s">
        <v>2774</v>
      </c>
    </row>
    <row r="1180" spans="5:5" x14ac:dyDescent="0.2">
      <c r="E1180" t="s">
        <v>384</v>
      </c>
    </row>
    <row r="1181" spans="5:5" x14ac:dyDescent="0.2">
      <c r="E1181" t="s">
        <v>2775</v>
      </c>
    </row>
    <row r="1182" spans="5:5" x14ac:dyDescent="0.2">
      <c r="E1182" t="s">
        <v>2776</v>
      </c>
    </row>
    <row r="1183" spans="5:5" x14ac:dyDescent="0.2">
      <c r="E1183" t="s">
        <v>2777</v>
      </c>
    </row>
    <row r="1184" spans="5:5" x14ac:dyDescent="0.2">
      <c r="E1184" t="s">
        <v>2778</v>
      </c>
    </row>
    <row r="1185" spans="5:5" x14ac:dyDescent="0.2">
      <c r="E1185" t="s">
        <v>2779</v>
      </c>
    </row>
    <row r="1186" spans="5:5" x14ac:dyDescent="0.2">
      <c r="E1186" t="s">
        <v>2780</v>
      </c>
    </row>
    <row r="1187" spans="5:5" x14ac:dyDescent="0.2">
      <c r="E1187" t="s">
        <v>2781</v>
      </c>
    </row>
    <row r="1188" spans="5:5" x14ac:dyDescent="0.2">
      <c r="E1188" t="s">
        <v>2782</v>
      </c>
    </row>
    <row r="1189" spans="5:5" x14ac:dyDescent="0.2">
      <c r="E1189" t="s">
        <v>2783</v>
      </c>
    </row>
    <row r="1190" spans="5:5" x14ac:dyDescent="0.2">
      <c r="E1190" t="s">
        <v>2784</v>
      </c>
    </row>
    <row r="1191" spans="5:5" x14ac:dyDescent="0.2">
      <c r="E1191" t="s">
        <v>1401</v>
      </c>
    </row>
    <row r="1192" spans="5:5" x14ac:dyDescent="0.2">
      <c r="E1192" t="s">
        <v>2785</v>
      </c>
    </row>
    <row r="1193" spans="5:5" x14ac:dyDescent="0.2">
      <c r="E1193" t="s">
        <v>1403</v>
      </c>
    </row>
    <row r="1194" spans="5:5" x14ac:dyDescent="0.2">
      <c r="E1194" t="s">
        <v>2786</v>
      </c>
    </row>
    <row r="1195" spans="5:5" x14ac:dyDescent="0.2">
      <c r="E1195" t="s">
        <v>2787</v>
      </c>
    </row>
    <row r="1196" spans="5:5" x14ac:dyDescent="0.2">
      <c r="E1196" t="s">
        <v>2788</v>
      </c>
    </row>
    <row r="1197" spans="5:5" x14ac:dyDescent="0.2">
      <c r="E1197" t="s">
        <v>2789</v>
      </c>
    </row>
    <row r="1198" spans="5:5" x14ac:dyDescent="0.2">
      <c r="E1198" t="s">
        <v>2790</v>
      </c>
    </row>
    <row r="1199" spans="5:5" x14ac:dyDescent="0.2">
      <c r="E1199" t="s">
        <v>1408</v>
      </c>
    </row>
    <row r="1200" spans="5:5" x14ac:dyDescent="0.2">
      <c r="E1200" t="s">
        <v>2791</v>
      </c>
    </row>
    <row r="1201" spans="5:5" x14ac:dyDescent="0.2">
      <c r="E1201" t="s">
        <v>2792</v>
      </c>
    </row>
    <row r="1202" spans="5:5" x14ac:dyDescent="0.2">
      <c r="E1202" t="s">
        <v>2793</v>
      </c>
    </row>
    <row r="1203" spans="5:5" x14ac:dyDescent="0.2">
      <c r="E1203" t="s">
        <v>2794</v>
      </c>
    </row>
    <row r="1204" spans="5:5" x14ac:dyDescent="0.2">
      <c r="E1204" t="s">
        <v>2795</v>
      </c>
    </row>
    <row r="1205" spans="5:5" x14ac:dyDescent="0.2">
      <c r="E1205" t="s">
        <v>2796</v>
      </c>
    </row>
    <row r="1206" spans="5:5" x14ac:dyDescent="0.2">
      <c r="E1206" t="s">
        <v>2797</v>
      </c>
    </row>
    <row r="1207" spans="5:5" x14ac:dyDescent="0.2">
      <c r="E1207" t="s">
        <v>2798</v>
      </c>
    </row>
    <row r="1208" spans="5:5" x14ac:dyDescent="0.2">
      <c r="E1208" t="s">
        <v>2799</v>
      </c>
    </row>
    <row r="1209" spans="5:5" x14ac:dyDescent="0.2">
      <c r="E1209" t="s">
        <v>2800</v>
      </c>
    </row>
    <row r="1210" spans="5:5" x14ac:dyDescent="0.2">
      <c r="E1210" t="s">
        <v>490</v>
      </c>
    </row>
    <row r="1211" spans="5:5" x14ac:dyDescent="0.2">
      <c r="E1211" t="s">
        <v>2801</v>
      </c>
    </row>
    <row r="1212" spans="5:5" x14ac:dyDescent="0.2">
      <c r="E1212" t="s">
        <v>2802</v>
      </c>
    </row>
    <row r="1213" spans="5:5" x14ac:dyDescent="0.2">
      <c r="E1213" t="s">
        <v>2803</v>
      </c>
    </row>
    <row r="1214" spans="5:5" x14ac:dyDescent="0.2">
      <c r="E1214" t="s">
        <v>1476</v>
      </c>
    </row>
    <row r="1215" spans="5:5" x14ac:dyDescent="0.2">
      <c r="E1215" t="s">
        <v>2804</v>
      </c>
    </row>
    <row r="1216" spans="5:5" x14ac:dyDescent="0.2">
      <c r="E1216" t="s">
        <v>1398</v>
      </c>
    </row>
    <row r="1217" spans="5:5" x14ac:dyDescent="0.2">
      <c r="E1217" t="s">
        <v>2805</v>
      </c>
    </row>
    <row r="1218" spans="5:5" x14ac:dyDescent="0.2">
      <c r="E1218" t="s">
        <v>2806</v>
      </c>
    </row>
    <row r="1219" spans="5:5" x14ac:dyDescent="0.2">
      <c r="E1219" t="s">
        <v>2807</v>
      </c>
    </row>
    <row r="1220" spans="5:5" x14ac:dyDescent="0.2">
      <c r="E1220" t="s">
        <v>113</v>
      </c>
    </row>
    <row r="1221" spans="5:5" x14ac:dyDescent="0.2">
      <c r="E1221" t="s">
        <v>2808</v>
      </c>
    </row>
    <row r="1222" spans="5:5" x14ac:dyDescent="0.2">
      <c r="E1222" t="s">
        <v>2809</v>
      </c>
    </row>
    <row r="1223" spans="5:5" x14ac:dyDescent="0.2">
      <c r="E1223" t="s">
        <v>1489</v>
      </c>
    </row>
    <row r="1224" spans="5:5" x14ac:dyDescent="0.2">
      <c r="E1224" t="s">
        <v>2810</v>
      </c>
    </row>
    <row r="1225" spans="5:5" x14ac:dyDescent="0.2">
      <c r="E1225" t="s">
        <v>2811</v>
      </c>
    </row>
    <row r="1226" spans="5:5" x14ac:dyDescent="0.2">
      <c r="E1226" t="s">
        <v>2812</v>
      </c>
    </row>
    <row r="1227" spans="5:5" x14ac:dyDescent="0.2">
      <c r="E1227" t="s">
        <v>2813</v>
      </c>
    </row>
    <row r="1228" spans="5:5" x14ac:dyDescent="0.2">
      <c r="E1228" t="s">
        <v>2814</v>
      </c>
    </row>
    <row r="1229" spans="5:5" x14ac:dyDescent="0.2">
      <c r="E1229" t="s">
        <v>2815</v>
      </c>
    </row>
    <row r="1230" spans="5:5" x14ac:dyDescent="0.2">
      <c r="E1230" t="s">
        <v>2816</v>
      </c>
    </row>
    <row r="1231" spans="5:5" x14ac:dyDescent="0.2">
      <c r="E1231" t="s">
        <v>2817</v>
      </c>
    </row>
    <row r="1232" spans="5:5" x14ac:dyDescent="0.2">
      <c r="E1232" t="s">
        <v>690</v>
      </c>
    </row>
    <row r="1233" spans="5:5" x14ac:dyDescent="0.2">
      <c r="E1233" t="s">
        <v>696</v>
      </c>
    </row>
    <row r="1234" spans="5:5" x14ac:dyDescent="0.2">
      <c r="E1234" t="s">
        <v>2818</v>
      </c>
    </row>
    <row r="1235" spans="5:5" x14ac:dyDescent="0.2">
      <c r="E1235" t="s">
        <v>2819</v>
      </c>
    </row>
    <row r="1236" spans="5:5" x14ac:dyDescent="0.2">
      <c r="E1236" t="s">
        <v>2820</v>
      </c>
    </row>
    <row r="1237" spans="5:5" x14ac:dyDescent="0.2">
      <c r="E1237" t="s">
        <v>2821</v>
      </c>
    </row>
    <row r="1238" spans="5:5" x14ac:dyDescent="0.2">
      <c r="E1238" t="s">
        <v>1493</v>
      </c>
    </row>
    <row r="1239" spans="5:5" x14ac:dyDescent="0.2">
      <c r="E1239" t="s">
        <v>2822</v>
      </c>
    </row>
    <row r="1240" spans="5:5" x14ac:dyDescent="0.2">
      <c r="E1240" t="s">
        <v>2823</v>
      </c>
    </row>
    <row r="1241" spans="5:5" x14ac:dyDescent="0.2">
      <c r="E1241" t="s">
        <v>2824</v>
      </c>
    </row>
    <row r="1242" spans="5:5" x14ac:dyDescent="0.2">
      <c r="E1242" t="s">
        <v>2825</v>
      </c>
    </row>
    <row r="1243" spans="5:5" x14ac:dyDescent="0.2">
      <c r="E1243" t="s">
        <v>2826</v>
      </c>
    </row>
    <row r="1244" spans="5:5" x14ac:dyDescent="0.2">
      <c r="E1244" t="s">
        <v>2827</v>
      </c>
    </row>
    <row r="1245" spans="5:5" x14ac:dyDescent="0.2">
      <c r="E1245" t="s">
        <v>2828</v>
      </c>
    </row>
    <row r="1246" spans="5:5" x14ac:dyDescent="0.2">
      <c r="E1246" t="s">
        <v>1499</v>
      </c>
    </row>
    <row r="1247" spans="5:5" x14ac:dyDescent="0.2">
      <c r="E1247" t="s">
        <v>1496</v>
      </c>
    </row>
    <row r="1248" spans="5:5" x14ac:dyDescent="0.2">
      <c r="E1248" t="s">
        <v>2829</v>
      </c>
    </row>
    <row r="1249" spans="5:5" x14ac:dyDescent="0.2">
      <c r="E1249" t="s">
        <v>2830</v>
      </c>
    </row>
    <row r="1250" spans="5:5" x14ac:dyDescent="0.2">
      <c r="E1250" t="s">
        <v>2831</v>
      </c>
    </row>
    <row r="1251" spans="5:5" x14ac:dyDescent="0.2">
      <c r="E1251" t="s">
        <v>2832</v>
      </c>
    </row>
    <row r="1252" spans="5:5" x14ac:dyDescent="0.2">
      <c r="E1252" t="s">
        <v>2833</v>
      </c>
    </row>
    <row r="1253" spans="5:5" x14ac:dyDescent="0.2">
      <c r="E1253" t="s">
        <v>2834</v>
      </c>
    </row>
    <row r="1254" spans="5:5" x14ac:dyDescent="0.2">
      <c r="E1254" t="s">
        <v>2835</v>
      </c>
    </row>
    <row r="1255" spans="5:5" x14ac:dyDescent="0.2">
      <c r="E1255" t="s">
        <v>2836</v>
      </c>
    </row>
    <row r="1256" spans="5:5" x14ac:dyDescent="0.2">
      <c r="E1256" t="s">
        <v>2837</v>
      </c>
    </row>
    <row r="1257" spans="5:5" x14ac:dyDescent="0.2">
      <c r="E1257" t="s">
        <v>2838</v>
      </c>
    </row>
    <row r="1258" spans="5:5" x14ac:dyDescent="0.2">
      <c r="E1258" t="s">
        <v>2839</v>
      </c>
    </row>
    <row r="1259" spans="5:5" x14ac:dyDescent="0.2">
      <c r="E1259" t="s">
        <v>2840</v>
      </c>
    </row>
    <row r="1260" spans="5:5" x14ac:dyDescent="0.2">
      <c r="E1260" t="s">
        <v>2841</v>
      </c>
    </row>
    <row r="1261" spans="5:5" x14ac:dyDescent="0.2">
      <c r="E1261" t="s">
        <v>2842</v>
      </c>
    </row>
    <row r="1262" spans="5:5" x14ac:dyDescent="0.2">
      <c r="E1262" t="s">
        <v>2843</v>
      </c>
    </row>
    <row r="1263" spans="5:5" x14ac:dyDescent="0.2">
      <c r="E1263" t="s">
        <v>120</v>
      </c>
    </row>
    <row r="1264" spans="5:5" x14ac:dyDescent="0.2">
      <c r="E1264" t="s">
        <v>127</v>
      </c>
    </row>
    <row r="1265" spans="5:5" x14ac:dyDescent="0.2">
      <c r="E1265" t="s">
        <v>2844</v>
      </c>
    </row>
    <row r="1266" spans="5:5" x14ac:dyDescent="0.2">
      <c r="E1266" t="s">
        <v>2845</v>
      </c>
    </row>
    <row r="1267" spans="5:5" x14ac:dyDescent="0.2">
      <c r="E1267" t="s">
        <v>2846</v>
      </c>
    </row>
    <row r="1268" spans="5:5" x14ac:dyDescent="0.2">
      <c r="E1268" t="s">
        <v>2847</v>
      </c>
    </row>
    <row r="1269" spans="5:5" x14ac:dyDescent="0.2">
      <c r="E1269" t="s">
        <v>2848</v>
      </c>
    </row>
    <row r="1270" spans="5:5" x14ac:dyDescent="0.2">
      <c r="E1270" t="s">
        <v>2849</v>
      </c>
    </row>
    <row r="1271" spans="5:5" x14ac:dyDescent="0.2">
      <c r="E1271" t="s">
        <v>2850</v>
      </c>
    </row>
    <row r="1272" spans="5:5" x14ac:dyDescent="0.2">
      <c r="E1272" t="s">
        <v>2851</v>
      </c>
    </row>
    <row r="1273" spans="5:5" x14ac:dyDescent="0.2">
      <c r="E1273" t="s">
        <v>2852</v>
      </c>
    </row>
    <row r="1274" spans="5:5" x14ac:dyDescent="0.2">
      <c r="E1274" t="s">
        <v>2853</v>
      </c>
    </row>
    <row r="1275" spans="5:5" x14ac:dyDescent="0.2">
      <c r="E1275" t="s">
        <v>2854</v>
      </c>
    </row>
    <row r="1276" spans="5:5" x14ac:dyDescent="0.2">
      <c r="E1276" t="s">
        <v>2855</v>
      </c>
    </row>
    <row r="1277" spans="5:5" x14ac:dyDescent="0.2">
      <c r="E1277" t="s">
        <v>2856</v>
      </c>
    </row>
    <row r="1278" spans="5:5" x14ac:dyDescent="0.2">
      <c r="E1278" t="s">
        <v>2857</v>
      </c>
    </row>
    <row r="1279" spans="5:5" x14ac:dyDescent="0.2">
      <c r="E1279" t="s">
        <v>2858</v>
      </c>
    </row>
    <row r="1280" spans="5:5" x14ac:dyDescent="0.2">
      <c r="E1280" t="s">
        <v>2859</v>
      </c>
    </row>
    <row r="1281" spans="5:5" x14ac:dyDescent="0.2">
      <c r="E1281" t="s">
        <v>2860</v>
      </c>
    </row>
    <row r="1282" spans="5:5" x14ac:dyDescent="0.2">
      <c r="E1282" t="s">
        <v>2861</v>
      </c>
    </row>
    <row r="1283" spans="5:5" x14ac:dyDescent="0.2">
      <c r="E1283" t="s">
        <v>2862</v>
      </c>
    </row>
    <row r="1284" spans="5:5" x14ac:dyDescent="0.2">
      <c r="E1284" t="s">
        <v>2863</v>
      </c>
    </row>
    <row r="1285" spans="5:5" x14ac:dyDescent="0.2">
      <c r="E1285" t="s">
        <v>2864</v>
      </c>
    </row>
    <row r="1286" spans="5:5" x14ac:dyDescent="0.2">
      <c r="E1286" t="s">
        <v>2865</v>
      </c>
    </row>
    <row r="1287" spans="5:5" x14ac:dyDescent="0.2">
      <c r="E1287" t="s">
        <v>2866</v>
      </c>
    </row>
    <row r="1288" spans="5:5" x14ac:dyDescent="0.2">
      <c r="E1288" t="s">
        <v>2867</v>
      </c>
    </row>
    <row r="1289" spans="5:5" x14ac:dyDescent="0.2">
      <c r="E1289" t="s">
        <v>2868</v>
      </c>
    </row>
    <row r="1290" spans="5:5" x14ac:dyDescent="0.2">
      <c r="E1290" t="s">
        <v>2869</v>
      </c>
    </row>
    <row r="1291" spans="5:5" x14ac:dyDescent="0.2">
      <c r="E1291" t="s">
        <v>2870</v>
      </c>
    </row>
    <row r="1292" spans="5:5" x14ac:dyDescent="0.2">
      <c r="E1292" t="s">
        <v>2871</v>
      </c>
    </row>
    <row r="1293" spans="5:5" x14ac:dyDescent="0.2">
      <c r="E1293" t="s">
        <v>2872</v>
      </c>
    </row>
    <row r="1294" spans="5:5" x14ac:dyDescent="0.2">
      <c r="E1294" t="s">
        <v>2873</v>
      </c>
    </row>
    <row r="1295" spans="5:5" x14ac:dyDescent="0.2">
      <c r="E1295" t="s">
        <v>2874</v>
      </c>
    </row>
    <row r="1296" spans="5:5" x14ac:dyDescent="0.2">
      <c r="E1296" t="s">
        <v>2875</v>
      </c>
    </row>
    <row r="1297" spans="5:5" x14ac:dyDescent="0.2">
      <c r="E1297" t="s">
        <v>1523</v>
      </c>
    </row>
    <row r="1298" spans="5:5" x14ac:dyDescent="0.2">
      <c r="E1298" t="s">
        <v>437</v>
      </c>
    </row>
    <row r="1299" spans="5:5" x14ac:dyDescent="0.2">
      <c r="E1299" t="s">
        <v>2876</v>
      </c>
    </row>
    <row r="1300" spans="5:5" x14ac:dyDescent="0.2">
      <c r="E1300" t="s">
        <v>2877</v>
      </c>
    </row>
    <row r="1301" spans="5:5" x14ac:dyDescent="0.2">
      <c r="E1301" t="s">
        <v>2878</v>
      </c>
    </row>
    <row r="1302" spans="5:5" x14ac:dyDescent="0.2">
      <c r="E1302" t="s">
        <v>2879</v>
      </c>
    </row>
    <row r="1303" spans="5:5" x14ac:dyDescent="0.2">
      <c r="E1303" t="s">
        <v>2880</v>
      </c>
    </row>
    <row r="1304" spans="5:5" x14ac:dyDescent="0.2">
      <c r="E1304" t="s">
        <v>2881</v>
      </c>
    </row>
    <row r="1305" spans="5:5" x14ac:dyDescent="0.2">
      <c r="E1305" t="s">
        <v>2882</v>
      </c>
    </row>
    <row r="1306" spans="5:5" x14ac:dyDescent="0.2">
      <c r="E1306" t="s">
        <v>2883</v>
      </c>
    </row>
    <row r="1307" spans="5:5" x14ac:dyDescent="0.2">
      <c r="E1307" t="s">
        <v>2884</v>
      </c>
    </row>
    <row r="1308" spans="5:5" x14ac:dyDescent="0.2">
      <c r="E1308" t="s">
        <v>2885</v>
      </c>
    </row>
    <row r="1309" spans="5:5" x14ac:dyDescent="0.2">
      <c r="E1309" t="s">
        <v>2886</v>
      </c>
    </row>
    <row r="1310" spans="5:5" x14ac:dyDescent="0.2">
      <c r="E1310" t="s">
        <v>2887</v>
      </c>
    </row>
    <row r="1311" spans="5:5" x14ac:dyDescent="0.2">
      <c r="E1311" t="s">
        <v>2888</v>
      </c>
    </row>
    <row r="1312" spans="5:5" x14ac:dyDescent="0.2">
      <c r="E1312" t="s">
        <v>2889</v>
      </c>
    </row>
    <row r="1313" spans="5:5" x14ac:dyDescent="0.2">
      <c r="E1313" t="s">
        <v>2890</v>
      </c>
    </row>
    <row r="1314" spans="5:5" x14ac:dyDescent="0.2">
      <c r="E1314" t="s">
        <v>2891</v>
      </c>
    </row>
    <row r="1315" spans="5:5" x14ac:dyDescent="0.2">
      <c r="E1315" t="s">
        <v>2892</v>
      </c>
    </row>
    <row r="1316" spans="5:5" x14ac:dyDescent="0.2">
      <c r="E1316" t="s">
        <v>2893</v>
      </c>
    </row>
    <row r="1317" spans="5:5" x14ac:dyDescent="0.2">
      <c r="E1317" t="s">
        <v>1182</v>
      </c>
    </row>
    <row r="1318" spans="5:5" x14ac:dyDescent="0.2">
      <c r="E1318" t="s">
        <v>1544</v>
      </c>
    </row>
    <row r="1319" spans="5:5" x14ac:dyDescent="0.2">
      <c r="E1319" t="s">
        <v>423</v>
      </c>
    </row>
    <row r="1320" spans="5:5" x14ac:dyDescent="0.2">
      <c r="E1320" t="s">
        <v>2894</v>
      </c>
    </row>
    <row r="1321" spans="5:5" x14ac:dyDescent="0.2">
      <c r="E1321" t="s">
        <v>1570</v>
      </c>
    </row>
    <row r="1322" spans="5:5" x14ac:dyDescent="0.2">
      <c r="E1322" t="s">
        <v>1573</v>
      </c>
    </row>
    <row r="1323" spans="5:5" x14ac:dyDescent="0.2">
      <c r="E1323" t="s">
        <v>2895</v>
      </c>
    </row>
    <row r="1324" spans="5:5" x14ac:dyDescent="0.2">
      <c r="E1324" t="s">
        <v>1576</v>
      </c>
    </row>
    <row r="1325" spans="5:5" x14ac:dyDescent="0.2">
      <c r="E1325" t="s">
        <v>2896</v>
      </c>
    </row>
    <row r="1326" spans="5:5" x14ac:dyDescent="0.2">
      <c r="E1326" t="s">
        <v>2897</v>
      </c>
    </row>
    <row r="1327" spans="5:5" x14ac:dyDescent="0.2">
      <c r="E1327" t="s">
        <v>1583</v>
      </c>
    </row>
    <row r="1328" spans="5:5" x14ac:dyDescent="0.2">
      <c r="E1328" t="s">
        <v>2898</v>
      </c>
    </row>
    <row r="1329" spans="5:5" x14ac:dyDescent="0.2">
      <c r="E1329" t="s">
        <v>2899</v>
      </c>
    </row>
    <row r="1330" spans="5:5" x14ac:dyDescent="0.2">
      <c r="E1330" t="s">
        <v>2900</v>
      </c>
    </row>
    <row r="1331" spans="5:5" x14ac:dyDescent="0.2">
      <c r="E1331" t="s">
        <v>2901</v>
      </c>
    </row>
    <row r="1332" spans="5:5" x14ac:dyDescent="0.2">
      <c r="E1332" t="s">
        <v>2902</v>
      </c>
    </row>
    <row r="1333" spans="5:5" x14ac:dyDescent="0.2">
      <c r="E1333" t="s">
        <v>1522</v>
      </c>
    </row>
    <row r="1334" spans="5:5" x14ac:dyDescent="0.2">
      <c r="E1334" t="s">
        <v>2903</v>
      </c>
    </row>
    <row r="1335" spans="5:5" x14ac:dyDescent="0.2">
      <c r="E1335" t="s">
        <v>2904</v>
      </c>
    </row>
    <row r="1336" spans="5:5" x14ac:dyDescent="0.2">
      <c r="E1336" t="s">
        <v>2905</v>
      </c>
    </row>
    <row r="1337" spans="5:5" x14ac:dyDescent="0.2">
      <c r="E1337" t="s">
        <v>2906</v>
      </c>
    </row>
    <row r="1338" spans="5:5" x14ac:dyDescent="0.2">
      <c r="E1338" t="s">
        <v>2907</v>
      </c>
    </row>
    <row r="1339" spans="5:5" x14ac:dyDescent="0.2">
      <c r="E1339" t="s">
        <v>2908</v>
      </c>
    </row>
    <row r="1340" spans="5:5" x14ac:dyDescent="0.2">
      <c r="E1340" t="s">
        <v>2909</v>
      </c>
    </row>
    <row r="1341" spans="5:5" x14ac:dyDescent="0.2">
      <c r="E1341" t="s">
        <v>2910</v>
      </c>
    </row>
    <row r="1342" spans="5:5" x14ac:dyDescent="0.2">
      <c r="E1342" t="s">
        <v>2911</v>
      </c>
    </row>
    <row r="1343" spans="5:5" x14ac:dyDescent="0.2">
      <c r="E1343" t="s">
        <v>2912</v>
      </c>
    </row>
    <row r="1344" spans="5:5" x14ac:dyDescent="0.2">
      <c r="E1344" t="s">
        <v>122</v>
      </c>
    </row>
    <row r="1345" spans="5:5" x14ac:dyDescent="0.2">
      <c r="E1345" t="s">
        <v>1593</v>
      </c>
    </row>
    <row r="1346" spans="5:5" x14ac:dyDescent="0.2">
      <c r="E1346" t="s">
        <v>2913</v>
      </c>
    </row>
    <row r="1347" spans="5:5" x14ac:dyDescent="0.2">
      <c r="E1347" t="s">
        <v>2914</v>
      </c>
    </row>
    <row r="1348" spans="5:5" x14ac:dyDescent="0.2">
      <c r="E1348" t="s">
        <v>2915</v>
      </c>
    </row>
    <row r="1349" spans="5:5" x14ac:dyDescent="0.2">
      <c r="E1349" t="s">
        <v>2916</v>
      </c>
    </row>
    <row r="1350" spans="5:5" x14ac:dyDescent="0.2">
      <c r="E1350" t="s">
        <v>2917</v>
      </c>
    </row>
    <row r="1351" spans="5:5" x14ac:dyDescent="0.2">
      <c r="E1351" t="s">
        <v>2918</v>
      </c>
    </row>
    <row r="1352" spans="5:5" x14ac:dyDescent="0.2">
      <c r="E1352" t="s">
        <v>2919</v>
      </c>
    </row>
    <row r="1353" spans="5:5" x14ac:dyDescent="0.2">
      <c r="E1353" t="s">
        <v>2920</v>
      </c>
    </row>
    <row r="1354" spans="5:5" x14ac:dyDescent="0.2">
      <c r="E1354" t="s">
        <v>2921</v>
      </c>
    </row>
    <row r="1355" spans="5:5" x14ac:dyDescent="0.2">
      <c r="E1355" t="s">
        <v>2922</v>
      </c>
    </row>
    <row r="1356" spans="5:5" x14ac:dyDescent="0.2">
      <c r="E1356" t="s">
        <v>1596</v>
      </c>
    </row>
    <row r="1357" spans="5:5" x14ac:dyDescent="0.2">
      <c r="E1357" t="s">
        <v>1599</v>
      </c>
    </row>
    <row r="1358" spans="5:5" x14ac:dyDescent="0.2">
      <c r="E1358" t="s">
        <v>1601</v>
      </c>
    </row>
    <row r="1359" spans="5:5" x14ac:dyDescent="0.2">
      <c r="E1359" t="s">
        <v>2923</v>
      </c>
    </row>
    <row r="1360" spans="5:5" x14ac:dyDescent="0.2">
      <c r="E1360" t="s">
        <v>2924</v>
      </c>
    </row>
    <row r="1361" spans="5:5" x14ac:dyDescent="0.2">
      <c r="E1361" t="s">
        <v>2925</v>
      </c>
    </row>
    <row r="1362" spans="5:5" x14ac:dyDescent="0.2">
      <c r="E1362" t="s">
        <v>2926</v>
      </c>
    </row>
    <row r="1363" spans="5:5" x14ac:dyDescent="0.2">
      <c r="E1363" t="s">
        <v>2927</v>
      </c>
    </row>
    <row r="1364" spans="5:5" x14ac:dyDescent="0.2">
      <c r="E1364" t="s">
        <v>2928</v>
      </c>
    </row>
    <row r="1365" spans="5:5" x14ac:dyDescent="0.2">
      <c r="E1365" t="s">
        <v>176</v>
      </c>
    </row>
    <row r="1366" spans="5:5" x14ac:dyDescent="0.2">
      <c r="E1366" t="s">
        <v>2929</v>
      </c>
    </row>
    <row r="1367" spans="5:5" x14ac:dyDescent="0.2">
      <c r="E1367" t="s">
        <v>2930</v>
      </c>
    </row>
    <row r="1368" spans="5:5" x14ac:dyDescent="0.2">
      <c r="E1368" t="s">
        <v>2931</v>
      </c>
    </row>
    <row r="1369" spans="5:5" x14ac:dyDescent="0.2">
      <c r="E1369" t="s">
        <v>2932</v>
      </c>
    </row>
    <row r="1370" spans="5:5" x14ac:dyDescent="0.2">
      <c r="E1370" t="s">
        <v>2933</v>
      </c>
    </row>
    <row r="1371" spans="5:5" x14ac:dyDescent="0.2">
      <c r="E1371" t="s">
        <v>2934</v>
      </c>
    </row>
    <row r="1372" spans="5:5" x14ac:dyDescent="0.2">
      <c r="E1372" t="s">
        <v>2935</v>
      </c>
    </row>
    <row r="1373" spans="5:5" x14ac:dyDescent="0.2">
      <c r="E1373" t="s">
        <v>2936</v>
      </c>
    </row>
    <row r="1374" spans="5:5" x14ac:dyDescent="0.2">
      <c r="E1374" t="s">
        <v>2937</v>
      </c>
    </row>
    <row r="1375" spans="5:5" x14ac:dyDescent="0.2">
      <c r="E1375" t="s">
        <v>2938</v>
      </c>
    </row>
    <row r="1376" spans="5:5" x14ac:dyDescent="0.2">
      <c r="E1376" t="s">
        <v>2939</v>
      </c>
    </row>
    <row r="1377" spans="5:5" x14ac:dyDescent="0.2">
      <c r="E1377" t="s">
        <v>2940</v>
      </c>
    </row>
    <row r="1378" spans="5:5" x14ac:dyDescent="0.2">
      <c r="E1378" t="s">
        <v>1531</v>
      </c>
    </row>
    <row r="1379" spans="5:5" x14ac:dyDescent="0.2">
      <c r="E1379" t="s">
        <v>2941</v>
      </c>
    </row>
    <row r="1380" spans="5:5" x14ac:dyDescent="0.2">
      <c r="E1380" t="s">
        <v>2942</v>
      </c>
    </row>
    <row r="1381" spans="5:5" x14ac:dyDescent="0.2">
      <c r="E1381" t="s">
        <v>2943</v>
      </c>
    </row>
    <row r="1382" spans="5:5" x14ac:dyDescent="0.2">
      <c r="E1382" t="s">
        <v>2944</v>
      </c>
    </row>
    <row r="1383" spans="5:5" x14ac:dyDescent="0.2">
      <c r="E1383" t="s">
        <v>2945</v>
      </c>
    </row>
    <row r="1384" spans="5:5" x14ac:dyDescent="0.2">
      <c r="E1384" t="s">
        <v>2946</v>
      </c>
    </row>
    <row r="1385" spans="5:5" x14ac:dyDescent="0.2">
      <c r="E1385" t="s">
        <v>2947</v>
      </c>
    </row>
    <row r="1386" spans="5:5" x14ac:dyDescent="0.2">
      <c r="E1386" t="s">
        <v>2948</v>
      </c>
    </row>
    <row r="1387" spans="5:5" x14ac:dyDescent="0.2">
      <c r="E1387" t="s">
        <v>2949</v>
      </c>
    </row>
    <row r="1388" spans="5:5" x14ac:dyDescent="0.2">
      <c r="E1388" t="s">
        <v>2950</v>
      </c>
    </row>
    <row r="1389" spans="5:5" x14ac:dyDescent="0.2">
      <c r="E1389" t="s">
        <v>2951</v>
      </c>
    </row>
    <row r="1390" spans="5:5" x14ac:dyDescent="0.2">
      <c r="E1390" t="s">
        <v>2952</v>
      </c>
    </row>
    <row r="1391" spans="5:5" x14ac:dyDescent="0.2">
      <c r="E1391" t="s">
        <v>2953</v>
      </c>
    </row>
    <row r="1392" spans="5:5" x14ac:dyDescent="0.2">
      <c r="E1392" t="s">
        <v>2954</v>
      </c>
    </row>
    <row r="1393" spans="5:5" x14ac:dyDescent="0.2">
      <c r="E1393" t="s">
        <v>2955</v>
      </c>
    </row>
    <row r="1394" spans="5:5" x14ac:dyDescent="0.2">
      <c r="E1394" t="s">
        <v>2956</v>
      </c>
    </row>
    <row r="1395" spans="5:5" x14ac:dyDescent="0.2">
      <c r="E1395" t="s">
        <v>2957</v>
      </c>
    </row>
    <row r="1396" spans="5:5" x14ac:dyDescent="0.2">
      <c r="E1396" t="s">
        <v>2958</v>
      </c>
    </row>
    <row r="1397" spans="5:5" x14ac:dyDescent="0.2">
      <c r="E1397" t="s">
        <v>2959</v>
      </c>
    </row>
    <row r="1398" spans="5:5" x14ac:dyDescent="0.2">
      <c r="E1398" t="s">
        <v>2960</v>
      </c>
    </row>
    <row r="1399" spans="5:5" x14ac:dyDescent="0.2">
      <c r="E1399" t="s">
        <v>2961</v>
      </c>
    </row>
    <row r="1400" spans="5:5" x14ac:dyDescent="0.2">
      <c r="E1400" t="s">
        <v>2962</v>
      </c>
    </row>
    <row r="1401" spans="5:5" x14ac:dyDescent="0.2">
      <c r="E1401" t="s">
        <v>2963</v>
      </c>
    </row>
    <row r="1402" spans="5:5" x14ac:dyDescent="0.2">
      <c r="E1402" t="s">
        <v>2964</v>
      </c>
    </row>
    <row r="1403" spans="5:5" x14ac:dyDescent="0.2">
      <c r="E1403" t="s">
        <v>495</v>
      </c>
    </row>
    <row r="1404" spans="5:5" x14ac:dyDescent="0.2">
      <c r="E1404" t="s">
        <v>2965</v>
      </c>
    </row>
    <row r="1405" spans="5:5" x14ac:dyDescent="0.2">
      <c r="E1405" t="s">
        <v>2966</v>
      </c>
    </row>
    <row r="1406" spans="5:5" x14ac:dyDescent="0.2">
      <c r="E1406" t="s">
        <v>2967</v>
      </c>
    </row>
    <row r="1407" spans="5:5" x14ac:dyDescent="0.2">
      <c r="E1407" t="s">
        <v>2968</v>
      </c>
    </row>
    <row r="1408" spans="5:5" x14ac:dyDescent="0.2">
      <c r="E1408" t="s">
        <v>2969</v>
      </c>
    </row>
    <row r="1409" spans="5:5" x14ac:dyDescent="0.2">
      <c r="E1409" t="s">
        <v>2970</v>
      </c>
    </row>
    <row r="1410" spans="5:5" x14ac:dyDescent="0.2">
      <c r="E1410" t="s">
        <v>2971</v>
      </c>
    </row>
    <row r="1411" spans="5:5" x14ac:dyDescent="0.2">
      <c r="E1411" t="s">
        <v>1630</v>
      </c>
    </row>
    <row r="1412" spans="5:5" x14ac:dyDescent="0.2">
      <c r="E1412" t="s">
        <v>1632</v>
      </c>
    </row>
    <row r="1413" spans="5:5" x14ac:dyDescent="0.2">
      <c r="E1413" t="s">
        <v>1633</v>
      </c>
    </row>
    <row r="1414" spans="5:5" x14ac:dyDescent="0.2">
      <c r="E1414" t="s">
        <v>2972</v>
      </c>
    </row>
    <row r="1415" spans="5:5" x14ac:dyDescent="0.2">
      <c r="E1415" t="s">
        <v>2973</v>
      </c>
    </row>
    <row r="1416" spans="5:5" x14ac:dyDescent="0.2">
      <c r="E1416" t="s">
        <v>2974</v>
      </c>
    </row>
    <row r="1417" spans="5:5" x14ac:dyDescent="0.2">
      <c r="E1417" t="s">
        <v>2975</v>
      </c>
    </row>
    <row r="1418" spans="5:5" x14ac:dyDescent="0.2">
      <c r="E1418" t="s">
        <v>2976</v>
      </c>
    </row>
    <row r="1419" spans="5:5" x14ac:dyDescent="0.2">
      <c r="E1419" t="s">
        <v>2977</v>
      </c>
    </row>
    <row r="1420" spans="5:5" x14ac:dyDescent="0.2">
      <c r="E1420" t="s">
        <v>2978</v>
      </c>
    </row>
    <row r="1421" spans="5:5" x14ac:dyDescent="0.2">
      <c r="E1421" t="s">
        <v>2979</v>
      </c>
    </row>
    <row r="1422" spans="5:5" x14ac:dyDescent="0.2">
      <c r="E1422" t="s">
        <v>2980</v>
      </c>
    </row>
    <row r="1423" spans="5:5" x14ac:dyDescent="0.2">
      <c r="E1423" t="s">
        <v>2981</v>
      </c>
    </row>
    <row r="1424" spans="5:5" x14ac:dyDescent="0.2">
      <c r="E1424" t="s">
        <v>2982</v>
      </c>
    </row>
    <row r="1425" spans="5:5" x14ac:dyDescent="0.2">
      <c r="E1425" t="s">
        <v>2983</v>
      </c>
    </row>
    <row r="1426" spans="5:5" x14ac:dyDescent="0.2">
      <c r="E1426" t="s">
        <v>2984</v>
      </c>
    </row>
    <row r="1427" spans="5:5" x14ac:dyDescent="0.2">
      <c r="E1427" t="s">
        <v>2985</v>
      </c>
    </row>
    <row r="1428" spans="5:5" x14ac:dyDescent="0.2">
      <c r="E1428" t="s">
        <v>2986</v>
      </c>
    </row>
    <row r="1429" spans="5:5" x14ac:dyDescent="0.2">
      <c r="E1429" t="s">
        <v>464</v>
      </c>
    </row>
    <row r="1430" spans="5:5" x14ac:dyDescent="0.2">
      <c r="E1430" t="s">
        <v>2987</v>
      </c>
    </row>
    <row r="1431" spans="5:5" x14ac:dyDescent="0.2">
      <c r="E1431" t="s">
        <v>512</v>
      </c>
    </row>
    <row r="1432" spans="5:5" x14ac:dyDescent="0.2">
      <c r="E1432" t="s">
        <v>517</v>
      </c>
    </row>
    <row r="1433" spans="5:5" x14ac:dyDescent="0.2">
      <c r="E1433" t="s">
        <v>2988</v>
      </c>
    </row>
    <row r="1434" spans="5:5" x14ac:dyDescent="0.2">
      <c r="E1434" t="s">
        <v>1653</v>
      </c>
    </row>
    <row r="1435" spans="5:5" x14ac:dyDescent="0.2">
      <c r="E1435" t="s">
        <v>2989</v>
      </c>
    </row>
    <row r="1436" spans="5:5" x14ac:dyDescent="0.2">
      <c r="E1436" t="s">
        <v>2990</v>
      </c>
    </row>
    <row r="1437" spans="5:5" x14ac:dyDescent="0.2">
      <c r="E1437" t="s">
        <v>2991</v>
      </c>
    </row>
    <row r="1438" spans="5:5" x14ac:dyDescent="0.2">
      <c r="E1438" t="s">
        <v>2992</v>
      </c>
    </row>
    <row r="1439" spans="5:5" x14ac:dyDescent="0.2">
      <c r="E1439" t="s">
        <v>2993</v>
      </c>
    </row>
    <row r="1440" spans="5:5" x14ac:dyDescent="0.2">
      <c r="E1440" t="s">
        <v>2994</v>
      </c>
    </row>
    <row r="1441" spans="5:5" x14ac:dyDescent="0.2">
      <c r="E1441" t="s">
        <v>2995</v>
      </c>
    </row>
    <row r="1442" spans="5:5" x14ac:dyDescent="0.2">
      <c r="E1442" t="s">
        <v>982</v>
      </c>
    </row>
    <row r="1443" spans="5:5" x14ac:dyDescent="0.2">
      <c r="E1443" t="s">
        <v>1663</v>
      </c>
    </row>
    <row r="1444" spans="5:5" x14ac:dyDescent="0.2">
      <c r="E1444" t="s">
        <v>2996</v>
      </c>
    </row>
    <row r="1445" spans="5:5" x14ac:dyDescent="0.2">
      <c r="E1445" t="s">
        <v>2997</v>
      </c>
    </row>
    <row r="1446" spans="5:5" x14ac:dyDescent="0.2">
      <c r="E1446" t="s">
        <v>2998</v>
      </c>
    </row>
    <row r="1447" spans="5:5" x14ac:dyDescent="0.2">
      <c r="E1447" t="s">
        <v>2999</v>
      </c>
    </row>
    <row r="1448" spans="5:5" x14ac:dyDescent="0.2">
      <c r="E1448" t="s">
        <v>3000</v>
      </c>
    </row>
    <row r="1449" spans="5:5" x14ac:dyDescent="0.2">
      <c r="E1449" t="s">
        <v>3001</v>
      </c>
    </row>
    <row r="1450" spans="5:5" x14ac:dyDescent="0.2">
      <c r="E1450" t="s">
        <v>3002</v>
      </c>
    </row>
    <row r="1451" spans="5:5" x14ac:dyDescent="0.2">
      <c r="E1451" t="s">
        <v>3003</v>
      </c>
    </row>
    <row r="1452" spans="5:5" x14ac:dyDescent="0.2">
      <c r="E1452" t="s">
        <v>3004</v>
      </c>
    </row>
    <row r="1453" spans="5:5" x14ac:dyDescent="0.2">
      <c r="E1453" t="s">
        <v>3005</v>
      </c>
    </row>
    <row r="1454" spans="5:5" x14ac:dyDescent="0.2">
      <c r="E1454" t="s">
        <v>3006</v>
      </c>
    </row>
    <row r="1455" spans="5:5" x14ac:dyDescent="0.2">
      <c r="E1455" t="s">
        <v>3007</v>
      </c>
    </row>
    <row r="1456" spans="5:5" x14ac:dyDescent="0.2">
      <c r="E1456" t="s">
        <v>3008</v>
      </c>
    </row>
    <row r="1457" spans="5:5" x14ac:dyDescent="0.2">
      <c r="E1457" t="s">
        <v>3009</v>
      </c>
    </row>
    <row r="1458" spans="5:5" x14ac:dyDescent="0.2">
      <c r="E1458" t="s">
        <v>3010</v>
      </c>
    </row>
    <row r="1459" spans="5:5" x14ac:dyDescent="0.2">
      <c r="E1459" t="s">
        <v>3011</v>
      </c>
    </row>
    <row r="1460" spans="5:5" x14ac:dyDescent="0.2">
      <c r="E1460" t="s">
        <v>3012</v>
      </c>
    </row>
    <row r="1461" spans="5:5" x14ac:dyDescent="0.2">
      <c r="E1461" t="s">
        <v>3013</v>
      </c>
    </row>
    <row r="1462" spans="5:5" x14ac:dyDescent="0.2">
      <c r="E1462" t="s">
        <v>3014</v>
      </c>
    </row>
    <row r="1463" spans="5:5" x14ac:dyDescent="0.2">
      <c r="E1463" t="s">
        <v>3015</v>
      </c>
    </row>
    <row r="1464" spans="5:5" x14ac:dyDescent="0.2">
      <c r="E1464" t="s">
        <v>3016</v>
      </c>
    </row>
    <row r="1465" spans="5:5" x14ac:dyDescent="0.2">
      <c r="E1465" t="s">
        <v>3017</v>
      </c>
    </row>
    <row r="1466" spans="5:5" x14ac:dyDescent="0.2">
      <c r="E1466" t="s">
        <v>3018</v>
      </c>
    </row>
    <row r="1467" spans="5:5" x14ac:dyDescent="0.2">
      <c r="E1467" t="s">
        <v>3019</v>
      </c>
    </row>
    <row r="1468" spans="5:5" x14ac:dyDescent="0.2">
      <c r="E1468" t="s">
        <v>3020</v>
      </c>
    </row>
    <row r="1469" spans="5:5" x14ac:dyDescent="0.2">
      <c r="E1469" t="s">
        <v>3021</v>
      </c>
    </row>
    <row r="1470" spans="5:5" x14ac:dyDescent="0.2">
      <c r="E1470" t="s">
        <v>3022</v>
      </c>
    </row>
    <row r="1471" spans="5:5" x14ac:dyDescent="0.2">
      <c r="E1471" t="s">
        <v>3023</v>
      </c>
    </row>
    <row r="1472" spans="5:5" x14ac:dyDescent="0.2">
      <c r="E1472" t="s">
        <v>3024</v>
      </c>
    </row>
    <row r="1473" spans="5:5" x14ac:dyDescent="0.2">
      <c r="E1473" t="s">
        <v>3025</v>
      </c>
    </row>
    <row r="1474" spans="5:5" x14ac:dyDescent="0.2">
      <c r="E1474" t="s">
        <v>3026</v>
      </c>
    </row>
    <row r="1475" spans="5:5" x14ac:dyDescent="0.2">
      <c r="E1475" t="s">
        <v>3027</v>
      </c>
    </row>
    <row r="1476" spans="5:5" x14ac:dyDescent="0.2">
      <c r="E1476" t="s">
        <v>3028</v>
      </c>
    </row>
    <row r="1477" spans="5:5" x14ac:dyDescent="0.2">
      <c r="E1477" t="s">
        <v>3029</v>
      </c>
    </row>
    <row r="1478" spans="5:5" x14ac:dyDescent="0.2">
      <c r="E1478" t="s">
        <v>3030</v>
      </c>
    </row>
    <row r="1479" spans="5:5" x14ac:dyDescent="0.2">
      <c r="E1479" t="s">
        <v>3031</v>
      </c>
    </row>
    <row r="1480" spans="5:5" x14ac:dyDescent="0.2">
      <c r="E1480" t="s">
        <v>3032</v>
      </c>
    </row>
    <row r="1481" spans="5:5" x14ac:dyDescent="0.2">
      <c r="E1481" t="s">
        <v>3033</v>
      </c>
    </row>
    <row r="1482" spans="5:5" x14ac:dyDescent="0.2">
      <c r="E1482" t="s">
        <v>3034</v>
      </c>
    </row>
    <row r="1483" spans="5:5" x14ac:dyDescent="0.2">
      <c r="E1483" t="s">
        <v>550</v>
      </c>
    </row>
    <row r="1484" spans="5:5" x14ac:dyDescent="0.2">
      <c r="E1484" t="s">
        <v>561</v>
      </c>
    </row>
    <row r="1485" spans="5:5" x14ac:dyDescent="0.2">
      <c r="E1485" t="s">
        <v>1695</v>
      </c>
    </row>
    <row r="1486" spans="5:5" x14ac:dyDescent="0.2">
      <c r="E1486" t="s">
        <v>3035</v>
      </c>
    </row>
    <row r="1487" spans="5:5" x14ac:dyDescent="0.2">
      <c r="E1487" t="s">
        <v>3036</v>
      </c>
    </row>
    <row r="1488" spans="5:5" x14ac:dyDescent="0.2">
      <c r="E1488" t="s">
        <v>3037</v>
      </c>
    </row>
    <row r="1489" spans="5:5" x14ac:dyDescent="0.2">
      <c r="E1489" t="s">
        <v>3038</v>
      </c>
    </row>
    <row r="1490" spans="5:5" x14ac:dyDescent="0.2">
      <c r="E1490" t="s">
        <v>1705</v>
      </c>
    </row>
    <row r="1491" spans="5:5" x14ac:dyDescent="0.2">
      <c r="E1491" t="s">
        <v>3039</v>
      </c>
    </row>
    <row r="1492" spans="5:5" x14ac:dyDescent="0.2">
      <c r="E1492" t="s">
        <v>3040</v>
      </c>
    </row>
    <row r="1493" spans="5:5" x14ac:dyDescent="0.2">
      <c r="E1493" t="s">
        <v>3041</v>
      </c>
    </row>
    <row r="1494" spans="5:5" x14ac:dyDescent="0.2">
      <c r="E1494" t="s">
        <v>3042</v>
      </c>
    </row>
    <row r="1495" spans="5:5" x14ac:dyDescent="0.2">
      <c r="E1495" t="s">
        <v>3043</v>
      </c>
    </row>
    <row r="1496" spans="5:5" x14ac:dyDescent="0.2">
      <c r="E1496" t="s">
        <v>736</v>
      </c>
    </row>
    <row r="1497" spans="5:5" x14ac:dyDescent="0.2">
      <c r="E1497" t="s">
        <v>3044</v>
      </c>
    </row>
    <row r="1498" spans="5:5" x14ac:dyDescent="0.2">
      <c r="E1498" t="s">
        <v>3045</v>
      </c>
    </row>
    <row r="1499" spans="5:5" x14ac:dyDescent="0.2">
      <c r="E1499" t="s">
        <v>3046</v>
      </c>
    </row>
    <row r="1500" spans="5:5" x14ac:dyDescent="0.2">
      <c r="E1500" t="s">
        <v>3047</v>
      </c>
    </row>
    <row r="1501" spans="5:5" x14ac:dyDescent="0.2">
      <c r="E1501" t="s">
        <v>3048</v>
      </c>
    </row>
    <row r="1502" spans="5:5" x14ac:dyDescent="0.2">
      <c r="E1502" t="s">
        <v>3049</v>
      </c>
    </row>
    <row r="1503" spans="5:5" x14ac:dyDescent="0.2">
      <c r="E1503" t="s">
        <v>3050</v>
      </c>
    </row>
    <row r="1504" spans="5:5" x14ac:dyDescent="0.2">
      <c r="E1504" t="s">
        <v>3051</v>
      </c>
    </row>
    <row r="1505" spans="5:5" x14ac:dyDescent="0.2">
      <c r="E1505" t="s">
        <v>894</v>
      </c>
    </row>
    <row r="1506" spans="5:5" x14ac:dyDescent="0.2">
      <c r="E1506" t="s">
        <v>3052</v>
      </c>
    </row>
    <row r="1507" spans="5:5" x14ac:dyDescent="0.2">
      <c r="E1507" t="s">
        <v>3053</v>
      </c>
    </row>
    <row r="1508" spans="5:5" x14ac:dyDescent="0.2">
      <c r="E1508" t="s">
        <v>3054</v>
      </c>
    </row>
    <row r="1509" spans="5:5" x14ac:dyDescent="0.2">
      <c r="E1509" t="s">
        <v>3055</v>
      </c>
    </row>
    <row r="1510" spans="5:5" x14ac:dyDescent="0.2">
      <c r="E1510" t="s">
        <v>3056</v>
      </c>
    </row>
    <row r="1511" spans="5:5" x14ac:dyDescent="0.2">
      <c r="E1511" t="s">
        <v>3057</v>
      </c>
    </row>
    <row r="1512" spans="5:5" x14ac:dyDescent="0.2">
      <c r="E1512" t="s">
        <v>3058</v>
      </c>
    </row>
    <row r="1513" spans="5:5" x14ac:dyDescent="0.2">
      <c r="E1513" t="s">
        <v>3059</v>
      </c>
    </row>
    <row r="1514" spans="5:5" x14ac:dyDescent="0.2">
      <c r="E1514" t="s">
        <v>3060</v>
      </c>
    </row>
    <row r="1515" spans="5:5" x14ac:dyDescent="0.2">
      <c r="E1515" t="s">
        <v>3061</v>
      </c>
    </row>
    <row r="1516" spans="5:5" x14ac:dyDescent="0.2">
      <c r="E1516" t="s">
        <v>3062</v>
      </c>
    </row>
    <row r="1517" spans="5:5" x14ac:dyDescent="0.2">
      <c r="E1517" t="s">
        <v>3063</v>
      </c>
    </row>
    <row r="1518" spans="5:5" x14ac:dyDescent="0.2">
      <c r="E1518" t="s">
        <v>3064</v>
      </c>
    </row>
    <row r="1519" spans="5:5" x14ac:dyDescent="0.2">
      <c r="E1519" t="s">
        <v>606</v>
      </c>
    </row>
    <row r="1520" spans="5:5" x14ac:dyDescent="0.2">
      <c r="E1520" t="s">
        <v>514</v>
      </c>
    </row>
    <row r="1521" spans="5:5" x14ac:dyDescent="0.2">
      <c r="E1521" t="s">
        <v>519</v>
      </c>
    </row>
    <row r="1522" spans="5:5" x14ac:dyDescent="0.2">
      <c r="E1522" t="s">
        <v>3065</v>
      </c>
    </row>
    <row r="1523" spans="5:5" x14ac:dyDescent="0.2">
      <c r="E1523" t="s">
        <v>3066</v>
      </c>
    </row>
    <row r="1524" spans="5:5" x14ac:dyDescent="0.2">
      <c r="E1524" t="s">
        <v>3067</v>
      </c>
    </row>
    <row r="1525" spans="5:5" x14ac:dyDescent="0.2">
      <c r="E1525" t="s">
        <v>3068</v>
      </c>
    </row>
    <row r="1526" spans="5:5" x14ac:dyDescent="0.2">
      <c r="E1526" t="s">
        <v>1740</v>
      </c>
    </row>
    <row r="1527" spans="5:5" x14ac:dyDescent="0.2">
      <c r="E1527" t="s">
        <v>3069</v>
      </c>
    </row>
    <row r="1528" spans="5:5" x14ac:dyDescent="0.2">
      <c r="E1528" t="s">
        <v>3070</v>
      </c>
    </row>
    <row r="1529" spans="5:5" x14ac:dyDescent="0.2">
      <c r="E1529" t="s">
        <v>3071</v>
      </c>
    </row>
    <row r="1530" spans="5:5" x14ac:dyDescent="0.2">
      <c r="E1530" t="s">
        <v>1743</v>
      </c>
    </row>
    <row r="1531" spans="5:5" x14ac:dyDescent="0.2">
      <c r="E1531" t="s">
        <v>3072</v>
      </c>
    </row>
    <row r="1532" spans="5:5" x14ac:dyDescent="0.2">
      <c r="E1532" t="s">
        <v>3073</v>
      </c>
    </row>
    <row r="1533" spans="5:5" x14ac:dyDescent="0.2">
      <c r="E1533" t="s">
        <v>3074</v>
      </c>
    </row>
    <row r="1534" spans="5:5" x14ac:dyDescent="0.2">
      <c r="E1534" t="s">
        <v>3075</v>
      </c>
    </row>
    <row r="1535" spans="5:5" x14ac:dyDescent="0.2">
      <c r="E1535" t="s">
        <v>3076</v>
      </c>
    </row>
    <row r="1536" spans="5:5" x14ac:dyDescent="0.2">
      <c r="E1536" t="s">
        <v>3077</v>
      </c>
    </row>
    <row r="1537" spans="5:5" x14ac:dyDescent="0.2">
      <c r="E1537" t="s">
        <v>1322</v>
      </c>
    </row>
    <row r="1538" spans="5:5" x14ac:dyDescent="0.2">
      <c r="E1538" t="s">
        <v>3078</v>
      </c>
    </row>
    <row r="1539" spans="5:5" x14ac:dyDescent="0.2">
      <c r="E1539" t="s">
        <v>3079</v>
      </c>
    </row>
    <row r="1540" spans="5:5" x14ac:dyDescent="0.2">
      <c r="E1540" t="s">
        <v>3080</v>
      </c>
    </row>
    <row r="1541" spans="5:5" x14ac:dyDescent="0.2">
      <c r="E1541" t="s">
        <v>3081</v>
      </c>
    </row>
    <row r="1542" spans="5:5" x14ac:dyDescent="0.2">
      <c r="E1542" t="s">
        <v>3082</v>
      </c>
    </row>
    <row r="1543" spans="5:5" x14ac:dyDescent="0.2">
      <c r="E1543" t="s">
        <v>3083</v>
      </c>
    </row>
    <row r="1544" spans="5:5" x14ac:dyDescent="0.2">
      <c r="E1544" t="s">
        <v>1760</v>
      </c>
    </row>
    <row r="1545" spans="5:5" x14ac:dyDescent="0.2">
      <c r="E1545" t="s">
        <v>3084</v>
      </c>
    </row>
    <row r="1546" spans="5:5" x14ac:dyDescent="0.2">
      <c r="E1546" t="s">
        <v>3085</v>
      </c>
    </row>
    <row r="1547" spans="5:5" x14ac:dyDescent="0.2">
      <c r="E1547" t="s">
        <v>3086</v>
      </c>
    </row>
    <row r="1548" spans="5:5" x14ac:dyDescent="0.2">
      <c r="E1548" t="s">
        <v>567</v>
      </c>
    </row>
    <row r="1549" spans="5:5" x14ac:dyDescent="0.2">
      <c r="E1549" t="s">
        <v>3087</v>
      </c>
    </row>
    <row r="1550" spans="5:5" x14ac:dyDescent="0.2">
      <c r="E1550" t="s">
        <v>3088</v>
      </c>
    </row>
    <row r="1551" spans="5:5" x14ac:dyDescent="0.2">
      <c r="E1551" t="s">
        <v>3089</v>
      </c>
    </row>
    <row r="1552" spans="5:5" x14ac:dyDescent="0.2">
      <c r="E1552" t="s">
        <v>3090</v>
      </c>
    </row>
    <row r="1553" spans="5:5" x14ac:dyDescent="0.2">
      <c r="E1553" t="s">
        <v>3091</v>
      </c>
    </row>
    <row r="1554" spans="5:5" x14ac:dyDescent="0.2">
      <c r="E1554" t="s">
        <v>3092</v>
      </c>
    </row>
    <row r="1555" spans="5:5" x14ac:dyDescent="0.2">
      <c r="E1555" t="s">
        <v>3093</v>
      </c>
    </row>
    <row r="1556" spans="5:5" x14ac:dyDescent="0.2">
      <c r="E1556" t="s">
        <v>3094</v>
      </c>
    </row>
    <row r="1557" spans="5:5" x14ac:dyDescent="0.2">
      <c r="E1557" t="s">
        <v>3095</v>
      </c>
    </row>
    <row r="1558" spans="5:5" x14ac:dyDescent="0.2">
      <c r="E1558" t="s">
        <v>1274</v>
      </c>
    </row>
    <row r="1559" spans="5:5" x14ac:dyDescent="0.2">
      <c r="E1559" t="s">
        <v>3096</v>
      </c>
    </row>
    <row r="1560" spans="5:5" x14ac:dyDescent="0.2">
      <c r="E1560" t="s">
        <v>3097</v>
      </c>
    </row>
    <row r="1561" spans="5:5" x14ac:dyDescent="0.2">
      <c r="E1561" t="s">
        <v>1308</v>
      </c>
    </row>
    <row r="1562" spans="5:5" x14ac:dyDescent="0.2">
      <c r="E1562" t="s">
        <v>136</v>
      </c>
    </row>
    <row r="1563" spans="5:5" x14ac:dyDescent="0.2">
      <c r="E1563" t="s">
        <v>1338</v>
      </c>
    </row>
    <row r="1564" spans="5:5" x14ac:dyDescent="0.2">
      <c r="E1564" t="s">
        <v>577</v>
      </c>
    </row>
    <row r="1565" spans="5:5" x14ac:dyDescent="0.2">
      <c r="E1565" t="s">
        <v>3098</v>
      </c>
    </row>
    <row r="1566" spans="5:5" x14ac:dyDescent="0.2">
      <c r="E1566" t="s">
        <v>1056</v>
      </c>
    </row>
    <row r="1567" spans="5:5" x14ac:dyDescent="0.2">
      <c r="E1567" t="s">
        <v>1060</v>
      </c>
    </row>
    <row r="1568" spans="5:5" x14ac:dyDescent="0.2">
      <c r="E1568" t="s">
        <v>3099</v>
      </c>
    </row>
    <row r="1569" spans="5:5" x14ac:dyDescent="0.2">
      <c r="E1569" t="s">
        <v>3100</v>
      </c>
    </row>
    <row r="1570" spans="5:5" x14ac:dyDescent="0.2">
      <c r="E1570" t="s">
        <v>3101</v>
      </c>
    </row>
    <row r="1571" spans="5:5" x14ac:dyDescent="0.2">
      <c r="E1571" t="s">
        <v>3102</v>
      </c>
    </row>
    <row r="1572" spans="5:5" x14ac:dyDescent="0.2">
      <c r="E1572" t="s">
        <v>3103</v>
      </c>
    </row>
    <row r="1573" spans="5:5" x14ac:dyDescent="0.2">
      <c r="E1573" t="s">
        <v>3104</v>
      </c>
    </row>
    <row r="1574" spans="5:5" x14ac:dyDescent="0.2">
      <c r="E1574" t="s">
        <v>3105</v>
      </c>
    </row>
    <row r="1575" spans="5:5" x14ac:dyDescent="0.2">
      <c r="E1575" t="s">
        <v>1298</v>
      </c>
    </row>
    <row r="1576" spans="5:5" x14ac:dyDescent="0.2">
      <c r="E1576" t="s">
        <v>3106</v>
      </c>
    </row>
    <row r="1577" spans="5:5" x14ac:dyDescent="0.2">
      <c r="E1577" t="s">
        <v>3107</v>
      </c>
    </row>
    <row r="1578" spans="5:5" x14ac:dyDescent="0.2">
      <c r="E1578" t="s">
        <v>3108</v>
      </c>
    </row>
    <row r="1579" spans="5:5" x14ac:dyDescent="0.2">
      <c r="E1579" t="s">
        <v>3109</v>
      </c>
    </row>
    <row r="1580" spans="5:5" x14ac:dyDescent="0.2">
      <c r="E1580" t="s">
        <v>3110</v>
      </c>
    </row>
    <row r="1581" spans="5:5" x14ac:dyDescent="0.2">
      <c r="E1581" t="s">
        <v>3111</v>
      </c>
    </row>
    <row r="1582" spans="5:5" x14ac:dyDescent="0.2">
      <c r="E1582" t="s">
        <v>3112</v>
      </c>
    </row>
    <row r="1583" spans="5:5" x14ac:dyDescent="0.2">
      <c r="E1583" t="s">
        <v>3113</v>
      </c>
    </row>
    <row r="1584" spans="5:5" x14ac:dyDescent="0.2">
      <c r="E1584" t="s">
        <v>1517</v>
      </c>
    </row>
    <row r="1585" spans="5:5" x14ac:dyDescent="0.2">
      <c r="E1585" t="s">
        <v>3114</v>
      </c>
    </row>
    <row r="1586" spans="5:5" x14ac:dyDescent="0.2">
      <c r="E1586" t="s">
        <v>3115</v>
      </c>
    </row>
    <row r="1587" spans="5:5" x14ac:dyDescent="0.2">
      <c r="E1587" t="s">
        <v>39</v>
      </c>
    </row>
    <row r="1588" spans="5:5" x14ac:dyDescent="0.2">
      <c r="E1588" t="s">
        <v>32</v>
      </c>
    </row>
    <row r="1589" spans="5:5" x14ac:dyDescent="0.2">
      <c r="E1589" t="s">
        <v>3116</v>
      </c>
    </row>
    <row r="1590" spans="5:5" x14ac:dyDescent="0.2">
      <c r="E1590" t="s">
        <v>46</v>
      </c>
    </row>
    <row r="1591" spans="5:5" x14ac:dyDescent="0.2">
      <c r="E1591" t="s">
        <v>3117</v>
      </c>
    </row>
    <row r="1592" spans="5:5" x14ac:dyDescent="0.2">
      <c r="E1592" t="s">
        <v>3118</v>
      </c>
    </row>
    <row r="1593" spans="5:5" x14ac:dyDescent="0.2">
      <c r="E1593" t="s">
        <v>3119</v>
      </c>
    </row>
    <row r="1594" spans="5:5" x14ac:dyDescent="0.2">
      <c r="E1594" t="s">
        <v>3120</v>
      </c>
    </row>
    <row r="1595" spans="5:5" x14ac:dyDescent="0.2">
      <c r="E1595" t="s">
        <v>3121</v>
      </c>
    </row>
    <row r="1596" spans="5:5" x14ac:dyDescent="0.2">
      <c r="E1596" t="s">
        <v>3122</v>
      </c>
    </row>
    <row r="1597" spans="5:5" x14ac:dyDescent="0.2">
      <c r="E1597" t="s">
        <v>3123</v>
      </c>
    </row>
    <row r="1598" spans="5:5" x14ac:dyDescent="0.2">
      <c r="E1598" t="s">
        <v>3124</v>
      </c>
    </row>
    <row r="1599" spans="5:5" x14ac:dyDescent="0.2">
      <c r="E1599" t="s">
        <v>3125</v>
      </c>
    </row>
    <row r="1600" spans="5:5" x14ac:dyDescent="0.2">
      <c r="E1600" t="s">
        <v>3126</v>
      </c>
    </row>
    <row r="1601" spans="5:5" x14ac:dyDescent="0.2">
      <c r="E1601" t="s">
        <v>3127</v>
      </c>
    </row>
    <row r="1602" spans="5:5" x14ac:dyDescent="0.2">
      <c r="E1602" t="s">
        <v>3128</v>
      </c>
    </row>
    <row r="1603" spans="5:5" x14ac:dyDescent="0.2">
      <c r="E1603" t="s">
        <v>3129</v>
      </c>
    </row>
    <row r="1604" spans="5:5" x14ac:dyDescent="0.2">
      <c r="E1604" t="s">
        <v>9</v>
      </c>
    </row>
    <row r="1605" spans="5:5" x14ac:dyDescent="0.2">
      <c r="E1605" t="s">
        <v>16</v>
      </c>
    </row>
    <row r="1606" spans="5:5" x14ac:dyDescent="0.2">
      <c r="E1606" t="s">
        <v>3130</v>
      </c>
    </row>
    <row r="1607" spans="5:5" x14ac:dyDescent="0.2">
      <c r="E1607" t="s">
        <v>3131</v>
      </c>
    </row>
    <row r="1608" spans="5:5" x14ac:dyDescent="0.2">
      <c r="E1608" t="s">
        <v>3132</v>
      </c>
    </row>
    <row r="1609" spans="5:5" x14ac:dyDescent="0.2">
      <c r="E1609" t="s">
        <v>589</v>
      </c>
    </row>
    <row r="1610" spans="5:5" x14ac:dyDescent="0.2">
      <c r="E1610" t="s">
        <v>3133</v>
      </c>
    </row>
    <row r="1611" spans="5:5" x14ac:dyDescent="0.2">
      <c r="E1611" t="s">
        <v>3134</v>
      </c>
    </row>
    <row r="1612" spans="5:5" x14ac:dyDescent="0.2">
      <c r="E1612" t="s">
        <v>3135</v>
      </c>
    </row>
    <row r="1613" spans="5:5" x14ac:dyDescent="0.2">
      <c r="E1613" t="s">
        <v>3136</v>
      </c>
    </row>
    <row r="1614" spans="5:5" x14ac:dyDescent="0.2">
      <c r="E1614" t="s">
        <v>101</v>
      </c>
    </row>
    <row r="1615" spans="5:5" x14ac:dyDescent="0.2">
      <c r="E1615" t="s">
        <v>3137</v>
      </c>
    </row>
    <row r="1616" spans="5:5" x14ac:dyDescent="0.2">
      <c r="E1616" t="s">
        <v>3138</v>
      </c>
    </row>
    <row r="1617" spans="5:5" x14ac:dyDescent="0.2">
      <c r="E1617" t="s">
        <v>599</v>
      </c>
    </row>
    <row r="1618" spans="5:5" x14ac:dyDescent="0.2">
      <c r="E1618" t="s">
        <v>3139</v>
      </c>
    </row>
    <row r="1619" spans="5:5" x14ac:dyDescent="0.2">
      <c r="E1619" t="s">
        <v>3140</v>
      </c>
    </row>
    <row r="1620" spans="5:5" x14ac:dyDescent="0.2">
      <c r="E1620" t="s">
        <v>3141</v>
      </c>
    </row>
    <row r="1621" spans="5:5" x14ac:dyDescent="0.2">
      <c r="E1621" t="s">
        <v>3142</v>
      </c>
    </row>
    <row r="1622" spans="5:5" x14ac:dyDescent="0.2">
      <c r="E1622" t="s">
        <v>3143</v>
      </c>
    </row>
    <row r="1623" spans="5:5" x14ac:dyDescent="0.2">
      <c r="E1623" t="s">
        <v>3144</v>
      </c>
    </row>
    <row r="1624" spans="5:5" x14ac:dyDescent="0.2">
      <c r="E1624" t="s">
        <v>3145</v>
      </c>
    </row>
    <row r="1625" spans="5:5" x14ac:dyDescent="0.2">
      <c r="E1625" t="s">
        <v>3146</v>
      </c>
    </row>
    <row r="1626" spans="5:5" x14ac:dyDescent="0.2">
      <c r="E1626" t="s">
        <v>3147</v>
      </c>
    </row>
    <row r="1627" spans="5:5" x14ac:dyDescent="0.2">
      <c r="E1627" t="s">
        <v>3148</v>
      </c>
    </row>
    <row r="1628" spans="5:5" x14ac:dyDescent="0.2">
      <c r="E1628" t="s">
        <v>3149</v>
      </c>
    </row>
    <row r="1629" spans="5:5" x14ac:dyDescent="0.2">
      <c r="E1629" t="s">
        <v>3150</v>
      </c>
    </row>
    <row r="1630" spans="5:5" x14ac:dyDescent="0.2">
      <c r="E1630" t="s">
        <v>3151</v>
      </c>
    </row>
    <row r="1631" spans="5:5" x14ac:dyDescent="0.2">
      <c r="E1631" t="s">
        <v>3152</v>
      </c>
    </row>
    <row r="1632" spans="5:5" x14ac:dyDescent="0.2">
      <c r="E1632" t="s">
        <v>3153</v>
      </c>
    </row>
    <row r="1633" spans="5:5" x14ac:dyDescent="0.2">
      <c r="E1633" t="s">
        <v>3154</v>
      </c>
    </row>
    <row r="1634" spans="5:5" x14ac:dyDescent="0.2">
      <c r="E1634" t="s">
        <v>1819</v>
      </c>
    </row>
    <row r="1635" spans="5:5" x14ac:dyDescent="0.2">
      <c r="E1635" t="s">
        <v>3155</v>
      </c>
    </row>
    <row r="1636" spans="5:5" x14ac:dyDescent="0.2">
      <c r="E1636" t="s">
        <v>3156</v>
      </c>
    </row>
    <row r="1637" spans="5:5" x14ac:dyDescent="0.2">
      <c r="E1637" t="s">
        <v>3157</v>
      </c>
    </row>
    <row r="1638" spans="5:5" x14ac:dyDescent="0.2">
      <c r="E1638" t="s">
        <v>3158</v>
      </c>
    </row>
    <row r="1639" spans="5:5" x14ac:dyDescent="0.2">
      <c r="E1639" t="s">
        <v>3159</v>
      </c>
    </row>
    <row r="1640" spans="5:5" x14ac:dyDescent="0.2">
      <c r="E1640" t="s">
        <v>3160</v>
      </c>
    </row>
    <row r="1641" spans="5:5" x14ac:dyDescent="0.2">
      <c r="E1641" t="s">
        <v>3161</v>
      </c>
    </row>
    <row r="1642" spans="5:5" x14ac:dyDescent="0.2">
      <c r="E1642" t="s">
        <v>3162</v>
      </c>
    </row>
    <row r="1643" spans="5:5" x14ac:dyDescent="0.2">
      <c r="E1643" t="s">
        <v>3163</v>
      </c>
    </row>
    <row r="1644" spans="5:5" x14ac:dyDescent="0.2">
      <c r="E1644" t="s">
        <v>3164</v>
      </c>
    </row>
    <row r="1645" spans="5:5" x14ac:dyDescent="0.2">
      <c r="E1645" t="s">
        <v>3165</v>
      </c>
    </row>
    <row r="1646" spans="5:5" x14ac:dyDescent="0.2">
      <c r="E1646" t="s">
        <v>3166</v>
      </c>
    </row>
    <row r="1647" spans="5:5" x14ac:dyDescent="0.2">
      <c r="E1647" t="s">
        <v>3167</v>
      </c>
    </row>
    <row r="1648" spans="5:5" x14ac:dyDescent="0.2">
      <c r="E1648" t="s">
        <v>1843</v>
      </c>
    </row>
    <row r="1649" spans="5:5" x14ac:dyDescent="0.2">
      <c r="E1649" t="s">
        <v>3168</v>
      </c>
    </row>
    <row r="1650" spans="5:5" x14ac:dyDescent="0.2">
      <c r="E1650" t="s">
        <v>3169</v>
      </c>
    </row>
    <row r="1651" spans="5:5" x14ac:dyDescent="0.2">
      <c r="E1651" t="s">
        <v>3170</v>
      </c>
    </row>
    <row r="1652" spans="5:5" x14ac:dyDescent="0.2">
      <c r="E1652" t="s">
        <v>3171</v>
      </c>
    </row>
    <row r="1653" spans="5:5" x14ac:dyDescent="0.2">
      <c r="E1653" t="s">
        <v>3172</v>
      </c>
    </row>
    <row r="1654" spans="5:5" x14ac:dyDescent="0.2">
      <c r="E1654" t="s">
        <v>3173</v>
      </c>
    </row>
    <row r="1655" spans="5:5" x14ac:dyDescent="0.2">
      <c r="E1655" t="s">
        <v>3174</v>
      </c>
    </row>
    <row r="1656" spans="5:5" x14ac:dyDescent="0.2">
      <c r="E1656" t="s">
        <v>3175</v>
      </c>
    </row>
    <row r="1657" spans="5:5" x14ac:dyDescent="0.2">
      <c r="E1657" t="s">
        <v>3176</v>
      </c>
    </row>
    <row r="1658" spans="5:5" x14ac:dyDescent="0.2">
      <c r="E1658" t="s">
        <v>3177</v>
      </c>
    </row>
    <row r="1659" spans="5:5" x14ac:dyDescent="0.2">
      <c r="E1659" t="s">
        <v>3178</v>
      </c>
    </row>
    <row r="1660" spans="5:5" x14ac:dyDescent="0.2">
      <c r="E1660" t="s">
        <v>3179</v>
      </c>
    </row>
    <row r="1661" spans="5:5" x14ac:dyDescent="0.2">
      <c r="E1661" t="s">
        <v>3180</v>
      </c>
    </row>
    <row r="1662" spans="5:5" x14ac:dyDescent="0.2">
      <c r="E1662" t="s">
        <v>3181</v>
      </c>
    </row>
    <row r="1663" spans="5:5" x14ac:dyDescent="0.2">
      <c r="E1663" t="s">
        <v>3182</v>
      </c>
    </row>
    <row r="1664" spans="5:5" x14ac:dyDescent="0.2">
      <c r="E1664" t="s">
        <v>3183</v>
      </c>
    </row>
    <row r="1665" spans="5:5" x14ac:dyDescent="0.2">
      <c r="E1665" t="s">
        <v>3184</v>
      </c>
    </row>
    <row r="1666" spans="5:5" x14ac:dyDescent="0.2">
      <c r="E1666" t="s">
        <v>3185</v>
      </c>
    </row>
    <row r="1667" spans="5:5" x14ac:dyDescent="0.2">
      <c r="E1667" t="s">
        <v>3186</v>
      </c>
    </row>
    <row r="1668" spans="5:5" x14ac:dyDescent="0.2">
      <c r="E1668" t="s">
        <v>3187</v>
      </c>
    </row>
    <row r="1669" spans="5:5" x14ac:dyDescent="0.2">
      <c r="E1669" t="s">
        <v>3188</v>
      </c>
    </row>
    <row r="1670" spans="5:5" x14ac:dyDescent="0.2">
      <c r="E1670" t="s">
        <v>3189</v>
      </c>
    </row>
    <row r="1671" spans="5:5" x14ac:dyDescent="0.2">
      <c r="E1671" t="s">
        <v>3190</v>
      </c>
    </row>
    <row r="1672" spans="5:5" x14ac:dyDescent="0.2">
      <c r="E1672" t="s">
        <v>3191</v>
      </c>
    </row>
    <row r="1673" spans="5:5" x14ac:dyDescent="0.2">
      <c r="E1673" t="s">
        <v>3192</v>
      </c>
    </row>
    <row r="1674" spans="5:5" x14ac:dyDescent="0.2">
      <c r="E1674" t="s">
        <v>3193</v>
      </c>
    </row>
    <row r="1675" spans="5:5" x14ac:dyDescent="0.2">
      <c r="E1675" t="s">
        <v>3194</v>
      </c>
    </row>
    <row r="1676" spans="5:5" x14ac:dyDescent="0.2">
      <c r="E1676" t="s">
        <v>3195</v>
      </c>
    </row>
    <row r="1677" spans="5:5" x14ac:dyDescent="0.2">
      <c r="E1677" t="s">
        <v>3196</v>
      </c>
    </row>
    <row r="1678" spans="5:5" x14ac:dyDescent="0.2">
      <c r="E1678" t="s">
        <v>3197</v>
      </c>
    </row>
    <row r="1679" spans="5:5" x14ac:dyDescent="0.2">
      <c r="E1679" t="s">
        <v>302</v>
      </c>
    </row>
    <row r="1680" spans="5:5" x14ac:dyDescent="0.2">
      <c r="E1680" t="s">
        <v>3198</v>
      </c>
    </row>
    <row r="1681" spans="5:5" x14ac:dyDescent="0.2">
      <c r="E1681" t="s">
        <v>3199</v>
      </c>
    </row>
    <row r="1682" spans="5:5" x14ac:dyDescent="0.2">
      <c r="E1682" t="s">
        <v>3200</v>
      </c>
    </row>
    <row r="1683" spans="5:5" x14ac:dyDescent="0.2">
      <c r="E1683" t="s">
        <v>3201</v>
      </c>
    </row>
    <row r="1684" spans="5:5" x14ac:dyDescent="0.2">
      <c r="E1684" t="s">
        <v>3202</v>
      </c>
    </row>
    <row r="1685" spans="5:5" x14ac:dyDescent="0.2">
      <c r="E1685" t="s">
        <v>3203</v>
      </c>
    </row>
    <row r="1686" spans="5:5" x14ac:dyDescent="0.2">
      <c r="E1686" t="s">
        <v>3204</v>
      </c>
    </row>
    <row r="1687" spans="5:5" x14ac:dyDescent="0.2">
      <c r="E1687" t="s">
        <v>3205</v>
      </c>
    </row>
    <row r="1688" spans="5:5" x14ac:dyDescent="0.2">
      <c r="E1688" t="s">
        <v>3206</v>
      </c>
    </row>
    <row r="1689" spans="5:5" x14ac:dyDescent="0.2">
      <c r="E1689" t="s">
        <v>3207</v>
      </c>
    </row>
    <row r="1690" spans="5:5" x14ac:dyDescent="0.2">
      <c r="E1690" t="s">
        <v>3208</v>
      </c>
    </row>
    <row r="1691" spans="5:5" x14ac:dyDescent="0.2">
      <c r="E1691" t="s">
        <v>3209</v>
      </c>
    </row>
    <row r="1692" spans="5:5" x14ac:dyDescent="0.2">
      <c r="E1692" t="s">
        <v>3210</v>
      </c>
    </row>
    <row r="1693" spans="5:5" x14ac:dyDescent="0.2">
      <c r="E1693" t="s">
        <v>3211</v>
      </c>
    </row>
    <row r="1694" spans="5:5" x14ac:dyDescent="0.2">
      <c r="E1694" t="s">
        <v>3212</v>
      </c>
    </row>
    <row r="1695" spans="5:5" x14ac:dyDescent="0.2">
      <c r="E1695" t="s">
        <v>3213</v>
      </c>
    </row>
    <row r="1696" spans="5:5" x14ac:dyDescent="0.2">
      <c r="E1696" t="s">
        <v>3214</v>
      </c>
    </row>
    <row r="1697" spans="5:5" x14ac:dyDescent="0.2">
      <c r="E1697" t="s">
        <v>3215</v>
      </c>
    </row>
    <row r="1698" spans="5:5" x14ac:dyDescent="0.2">
      <c r="E1698" t="s">
        <v>3216</v>
      </c>
    </row>
    <row r="1699" spans="5:5" x14ac:dyDescent="0.2">
      <c r="E1699" t="s">
        <v>3217</v>
      </c>
    </row>
    <row r="1700" spans="5:5" x14ac:dyDescent="0.2">
      <c r="E1700" t="s">
        <v>3218</v>
      </c>
    </row>
    <row r="1701" spans="5:5" x14ac:dyDescent="0.2">
      <c r="E1701" t="s">
        <v>1240</v>
      </c>
    </row>
    <row r="1702" spans="5:5" x14ac:dyDescent="0.2">
      <c r="E1702" t="s">
        <v>1217</v>
      </c>
    </row>
    <row r="1703" spans="5:5" x14ac:dyDescent="0.2">
      <c r="E1703" t="s">
        <v>463</v>
      </c>
    </row>
    <row r="1704" spans="5:5" x14ac:dyDescent="0.2">
      <c r="E1704" t="s">
        <v>3219</v>
      </c>
    </row>
    <row r="1705" spans="5:5" x14ac:dyDescent="0.2">
      <c r="E1705" t="s">
        <v>53</v>
      </c>
    </row>
    <row r="1706" spans="5:5" x14ac:dyDescent="0.2">
      <c r="E1706" t="s">
        <v>292</v>
      </c>
    </row>
    <row r="1707" spans="5:5" x14ac:dyDescent="0.2">
      <c r="E1707" t="s">
        <v>1887</v>
      </c>
    </row>
    <row r="1708" spans="5:5" x14ac:dyDescent="0.2">
      <c r="E1708" t="s">
        <v>3220</v>
      </c>
    </row>
    <row r="1709" spans="5:5" x14ac:dyDescent="0.2">
      <c r="E1709" t="s">
        <v>3221</v>
      </c>
    </row>
    <row r="1710" spans="5:5" x14ac:dyDescent="0.2">
      <c r="E1710" t="s">
        <v>3222</v>
      </c>
    </row>
    <row r="1711" spans="5:5" x14ac:dyDescent="0.2">
      <c r="E1711" t="s">
        <v>3223</v>
      </c>
    </row>
    <row r="1712" spans="5:5" x14ac:dyDescent="0.2">
      <c r="E1712" t="s">
        <v>3224</v>
      </c>
    </row>
    <row r="1713" spans="5:5" x14ac:dyDescent="0.2">
      <c r="E1713" t="s">
        <v>3225</v>
      </c>
    </row>
    <row r="1714" spans="5:5" x14ac:dyDescent="0.2">
      <c r="E1714" t="s">
        <v>3226</v>
      </c>
    </row>
    <row r="1715" spans="5:5" x14ac:dyDescent="0.2">
      <c r="E1715" t="s">
        <v>3227</v>
      </c>
    </row>
    <row r="1716" spans="5:5" x14ac:dyDescent="0.2">
      <c r="E1716" t="s">
        <v>1902</v>
      </c>
    </row>
    <row r="1717" spans="5:5" x14ac:dyDescent="0.2">
      <c r="E1717" t="s">
        <v>724</v>
      </c>
    </row>
    <row r="1718" spans="5:5" x14ac:dyDescent="0.2">
      <c r="E1718" t="s">
        <v>1911</v>
      </c>
    </row>
    <row r="1719" spans="5:5" x14ac:dyDescent="0.2">
      <c r="E1719" t="s">
        <v>1913</v>
      </c>
    </row>
    <row r="1720" spans="5:5" x14ac:dyDescent="0.2">
      <c r="E1720" t="s">
        <v>3228</v>
      </c>
    </row>
    <row r="1721" spans="5:5" x14ac:dyDescent="0.2">
      <c r="E1721" t="s">
        <v>3229</v>
      </c>
    </row>
    <row r="1722" spans="5:5" x14ac:dyDescent="0.2">
      <c r="E1722" t="s">
        <v>3230</v>
      </c>
    </row>
    <row r="1723" spans="5:5" x14ac:dyDescent="0.2">
      <c r="E1723" t="s">
        <v>3231</v>
      </c>
    </row>
    <row r="1724" spans="5:5" x14ac:dyDescent="0.2">
      <c r="E1724" t="s">
        <v>3232</v>
      </c>
    </row>
    <row r="1725" spans="5:5" x14ac:dyDescent="0.2">
      <c r="E1725" t="s">
        <v>3233</v>
      </c>
    </row>
    <row r="1726" spans="5:5" x14ac:dyDescent="0.2">
      <c r="E1726" t="s">
        <v>3234</v>
      </c>
    </row>
    <row r="1727" spans="5:5" x14ac:dyDescent="0.2">
      <c r="E1727" t="s">
        <v>3235</v>
      </c>
    </row>
    <row r="1728" spans="5:5" x14ac:dyDescent="0.2">
      <c r="E1728" t="s">
        <v>3236</v>
      </c>
    </row>
    <row r="1729" spans="5:5" x14ac:dyDescent="0.2">
      <c r="E1729" t="s">
        <v>3237</v>
      </c>
    </row>
    <row r="1730" spans="5:5" x14ac:dyDescent="0.2">
      <c r="E1730" t="s">
        <v>3238</v>
      </c>
    </row>
    <row r="1731" spans="5:5" x14ac:dyDescent="0.2">
      <c r="E1731" t="s">
        <v>3239</v>
      </c>
    </row>
    <row r="1732" spans="5:5" x14ac:dyDescent="0.2">
      <c r="E1732" t="s">
        <v>1920</v>
      </c>
    </row>
    <row r="1733" spans="5:5" x14ac:dyDescent="0.2">
      <c r="E1733" t="s">
        <v>3240</v>
      </c>
    </row>
    <row r="1734" spans="5:5" x14ac:dyDescent="0.2">
      <c r="E1734" t="s">
        <v>3241</v>
      </c>
    </row>
    <row r="1735" spans="5:5" x14ac:dyDescent="0.2">
      <c r="E1735" t="s">
        <v>153</v>
      </c>
    </row>
    <row r="1736" spans="5:5" x14ac:dyDescent="0.2">
      <c r="E1736" t="s">
        <v>3242</v>
      </c>
    </row>
    <row r="1737" spans="5:5" x14ac:dyDescent="0.2">
      <c r="E1737" t="s">
        <v>1928</v>
      </c>
    </row>
    <row r="1738" spans="5:5" x14ac:dyDescent="0.2">
      <c r="E1738" t="s">
        <v>3243</v>
      </c>
    </row>
    <row r="1739" spans="5:5" x14ac:dyDescent="0.2">
      <c r="E1739" t="s">
        <v>3244</v>
      </c>
    </row>
    <row r="1740" spans="5:5" x14ac:dyDescent="0.2">
      <c r="E1740" t="s">
        <v>1930</v>
      </c>
    </row>
    <row r="1741" spans="5:5" x14ac:dyDescent="0.2">
      <c r="E1741" t="s">
        <v>3245</v>
      </c>
    </row>
    <row r="1742" spans="5:5" x14ac:dyDescent="0.2">
      <c r="E1742" t="s">
        <v>542</v>
      </c>
    </row>
    <row r="1743" spans="5:5" x14ac:dyDescent="0.2">
      <c r="E1743" t="s">
        <v>3246</v>
      </c>
    </row>
    <row r="1744" spans="5:5" x14ac:dyDescent="0.2">
      <c r="E1744" t="s">
        <v>3247</v>
      </c>
    </row>
    <row r="1745" spans="5:5" x14ac:dyDescent="0.2">
      <c r="E1745" t="s">
        <v>3248</v>
      </c>
    </row>
    <row r="1746" spans="5:5" x14ac:dyDescent="0.2">
      <c r="E1746" t="s">
        <v>3249</v>
      </c>
    </row>
    <row r="1747" spans="5:5" x14ac:dyDescent="0.2">
      <c r="E1747" t="s">
        <v>3250</v>
      </c>
    </row>
    <row r="1748" spans="5:5" x14ac:dyDescent="0.2">
      <c r="E1748" t="s">
        <v>3251</v>
      </c>
    </row>
    <row r="1749" spans="5:5" x14ac:dyDescent="0.2">
      <c r="E1749" t="s">
        <v>3252</v>
      </c>
    </row>
    <row r="1750" spans="5:5" x14ac:dyDescent="0.2">
      <c r="E1750" t="s">
        <v>3253</v>
      </c>
    </row>
    <row r="1751" spans="5:5" x14ac:dyDescent="0.2">
      <c r="E1751" t="s">
        <v>3254</v>
      </c>
    </row>
    <row r="1752" spans="5:5" x14ac:dyDescent="0.2">
      <c r="E1752" t="s">
        <v>158</v>
      </c>
    </row>
    <row r="1753" spans="5:5" x14ac:dyDescent="0.2">
      <c r="E1753" t="s">
        <v>165</v>
      </c>
    </row>
    <row r="1754" spans="5:5" x14ac:dyDescent="0.2">
      <c r="E1754" t="s">
        <v>172</v>
      </c>
    </row>
    <row r="1755" spans="5:5" x14ac:dyDescent="0.2">
      <c r="E1755" t="s">
        <v>178</v>
      </c>
    </row>
    <row r="1756" spans="5:5" x14ac:dyDescent="0.2">
      <c r="E1756" t="s">
        <v>184</v>
      </c>
    </row>
    <row r="1757" spans="5:5" x14ac:dyDescent="0.2">
      <c r="E1757" t="s">
        <v>3255</v>
      </c>
    </row>
    <row r="1758" spans="5:5" x14ac:dyDescent="0.2">
      <c r="E1758" t="s">
        <v>3256</v>
      </c>
    </row>
    <row r="1759" spans="5:5" x14ac:dyDescent="0.2">
      <c r="E1759" t="s">
        <v>3257</v>
      </c>
    </row>
    <row r="1760" spans="5:5" x14ac:dyDescent="0.2">
      <c r="E1760" t="s">
        <v>3258</v>
      </c>
    </row>
    <row r="1761" spans="5:5" x14ac:dyDescent="0.2">
      <c r="E1761" t="s">
        <v>3259</v>
      </c>
    </row>
    <row r="1762" spans="5:5" x14ac:dyDescent="0.2">
      <c r="E1762" t="s">
        <v>3260</v>
      </c>
    </row>
    <row r="1763" spans="5:5" x14ac:dyDescent="0.2">
      <c r="E1763" t="s">
        <v>3261</v>
      </c>
    </row>
    <row r="1764" spans="5:5" x14ac:dyDescent="0.2">
      <c r="E1764" t="s">
        <v>23</v>
      </c>
    </row>
    <row r="1765" spans="5:5" x14ac:dyDescent="0.2">
      <c r="E1765" t="s">
        <v>30</v>
      </c>
    </row>
    <row r="1766" spans="5:5" x14ac:dyDescent="0.2">
      <c r="E1766" t="s">
        <v>3262</v>
      </c>
    </row>
    <row r="1767" spans="5:5" x14ac:dyDescent="0.2">
      <c r="E1767" t="s">
        <v>3263</v>
      </c>
    </row>
    <row r="1768" spans="5:5" x14ac:dyDescent="0.2">
      <c r="E1768" t="s">
        <v>3264</v>
      </c>
    </row>
    <row r="1769" spans="5:5" x14ac:dyDescent="0.2">
      <c r="E1769" t="s">
        <v>3265</v>
      </c>
    </row>
    <row r="1770" spans="5:5" x14ac:dyDescent="0.2">
      <c r="E1770" t="s">
        <v>3266</v>
      </c>
    </row>
    <row r="1771" spans="5:5" x14ac:dyDescent="0.2">
      <c r="E1771" t="s">
        <v>3267</v>
      </c>
    </row>
    <row r="1772" spans="5:5" x14ac:dyDescent="0.2">
      <c r="E1772" t="s">
        <v>3268</v>
      </c>
    </row>
    <row r="1773" spans="5:5" x14ac:dyDescent="0.2">
      <c r="E1773" t="s">
        <v>3269</v>
      </c>
    </row>
    <row r="1774" spans="5:5" x14ac:dyDescent="0.2">
      <c r="E1774" t="s">
        <v>3270</v>
      </c>
    </row>
    <row r="1775" spans="5:5" x14ac:dyDescent="0.2">
      <c r="E1775" t="s">
        <v>3271</v>
      </c>
    </row>
    <row r="1776" spans="5:5" x14ac:dyDescent="0.2">
      <c r="E1776" t="s">
        <v>3272</v>
      </c>
    </row>
    <row r="1777" spans="5:5" x14ac:dyDescent="0.2">
      <c r="E1777" t="s">
        <v>3273</v>
      </c>
    </row>
    <row r="1778" spans="5:5" x14ac:dyDescent="0.2">
      <c r="E1778" t="s">
        <v>3274</v>
      </c>
    </row>
    <row r="1779" spans="5:5" x14ac:dyDescent="0.2">
      <c r="E1779" t="s">
        <v>3275</v>
      </c>
    </row>
    <row r="1780" spans="5:5" x14ac:dyDescent="0.2">
      <c r="E1780" t="s">
        <v>3276</v>
      </c>
    </row>
    <row r="1781" spans="5:5" x14ac:dyDescent="0.2">
      <c r="E1781" t="s">
        <v>3277</v>
      </c>
    </row>
    <row r="1782" spans="5:5" x14ac:dyDescent="0.2">
      <c r="E1782" t="s">
        <v>3278</v>
      </c>
    </row>
    <row r="1783" spans="5:5" x14ac:dyDescent="0.2">
      <c r="E1783" t="s">
        <v>3279</v>
      </c>
    </row>
    <row r="1784" spans="5:5" x14ac:dyDescent="0.2">
      <c r="E1784" t="s">
        <v>3280</v>
      </c>
    </row>
    <row r="1785" spans="5:5" x14ac:dyDescent="0.2">
      <c r="E1785" t="s">
        <v>3281</v>
      </c>
    </row>
    <row r="1786" spans="5:5" x14ac:dyDescent="0.2">
      <c r="E1786" t="s">
        <v>3282</v>
      </c>
    </row>
    <row r="1787" spans="5:5" x14ac:dyDescent="0.2">
      <c r="E1787" t="s">
        <v>1962</v>
      </c>
    </row>
    <row r="1788" spans="5:5" x14ac:dyDescent="0.2">
      <c r="E1788" t="s">
        <v>1964</v>
      </c>
    </row>
    <row r="1789" spans="5:5" x14ac:dyDescent="0.2">
      <c r="E1789" t="s">
        <v>191</v>
      </c>
    </row>
    <row r="1790" spans="5:5" x14ac:dyDescent="0.2">
      <c r="E1790" t="s">
        <v>197</v>
      </c>
    </row>
    <row r="1791" spans="5:5" x14ac:dyDescent="0.2">
      <c r="E1791" t="s">
        <v>3283</v>
      </c>
    </row>
    <row r="1792" spans="5:5" x14ac:dyDescent="0.2">
      <c r="E1792" t="s">
        <v>1974</v>
      </c>
    </row>
    <row r="1793" spans="5:5" x14ac:dyDescent="0.2">
      <c r="E1793" t="s">
        <v>3284</v>
      </c>
    </row>
    <row r="1794" spans="5:5" x14ac:dyDescent="0.2">
      <c r="E1794" t="s">
        <v>3285</v>
      </c>
    </row>
    <row r="1795" spans="5:5" x14ac:dyDescent="0.2">
      <c r="E1795" t="s">
        <v>3286</v>
      </c>
    </row>
    <row r="1796" spans="5:5" x14ac:dyDescent="0.2">
      <c r="E1796" t="s">
        <v>3287</v>
      </c>
    </row>
    <row r="1797" spans="5:5" x14ac:dyDescent="0.2">
      <c r="E1797" t="s">
        <v>3288</v>
      </c>
    </row>
    <row r="1798" spans="5:5" x14ac:dyDescent="0.2">
      <c r="E1798" t="s">
        <v>3289</v>
      </c>
    </row>
    <row r="1799" spans="5:5" x14ac:dyDescent="0.2">
      <c r="E1799" t="s">
        <v>3290</v>
      </c>
    </row>
    <row r="1800" spans="5:5" x14ac:dyDescent="0.2">
      <c r="E1800" t="s">
        <v>3291</v>
      </c>
    </row>
    <row r="1801" spans="5:5" x14ac:dyDescent="0.2">
      <c r="E1801" t="s">
        <v>1271</v>
      </c>
    </row>
    <row r="1802" spans="5:5" x14ac:dyDescent="0.2">
      <c r="E1802" t="s">
        <v>3292</v>
      </c>
    </row>
    <row r="1803" spans="5:5" x14ac:dyDescent="0.2">
      <c r="E1803" t="s">
        <v>3293</v>
      </c>
    </row>
    <row r="1804" spans="5:5" x14ac:dyDescent="0.2">
      <c r="E1804" t="s">
        <v>3294</v>
      </c>
    </row>
    <row r="1805" spans="5:5" x14ac:dyDescent="0.2">
      <c r="E1805" t="s">
        <v>3295</v>
      </c>
    </row>
    <row r="1806" spans="5:5" x14ac:dyDescent="0.2">
      <c r="E1806" t="s">
        <v>3296</v>
      </c>
    </row>
    <row r="1807" spans="5:5" x14ac:dyDescent="0.2">
      <c r="E1807" t="s">
        <v>3297</v>
      </c>
    </row>
    <row r="1808" spans="5:5" x14ac:dyDescent="0.2">
      <c r="E1808" t="s">
        <v>3298</v>
      </c>
    </row>
    <row r="1809" spans="5:5" x14ac:dyDescent="0.2">
      <c r="E1809" t="s">
        <v>3299</v>
      </c>
    </row>
    <row r="1810" spans="5:5" x14ac:dyDescent="0.2">
      <c r="E1810" t="s">
        <v>3300</v>
      </c>
    </row>
    <row r="1811" spans="5:5" x14ac:dyDescent="0.2">
      <c r="E1811" t="s">
        <v>3301</v>
      </c>
    </row>
    <row r="1812" spans="5:5" x14ac:dyDescent="0.2">
      <c r="E1812" t="s">
        <v>1996</v>
      </c>
    </row>
    <row r="1813" spans="5:5" x14ac:dyDescent="0.2">
      <c r="E1813" t="s">
        <v>1998</v>
      </c>
    </row>
    <row r="1814" spans="5:5" x14ac:dyDescent="0.2">
      <c r="E1814" t="s">
        <v>1999</v>
      </c>
    </row>
    <row r="1815" spans="5:5" x14ac:dyDescent="0.2">
      <c r="E1815" t="s">
        <v>2001</v>
      </c>
    </row>
    <row r="1816" spans="5:5" x14ac:dyDescent="0.2">
      <c r="E1816" t="s">
        <v>2003</v>
      </c>
    </row>
    <row r="1817" spans="5:5" x14ac:dyDescent="0.2">
      <c r="E1817" t="s">
        <v>3302</v>
      </c>
    </row>
    <row r="1818" spans="5:5" x14ac:dyDescent="0.2">
      <c r="E1818" t="s">
        <v>2015</v>
      </c>
    </row>
    <row r="1819" spans="5:5" x14ac:dyDescent="0.2">
      <c r="E1819" t="s">
        <v>3303</v>
      </c>
    </row>
    <row r="1820" spans="5:5" x14ac:dyDescent="0.2">
      <c r="E1820" t="s">
        <v>3304</v>
      </c>
    </row>
    <row r="1821" spans="5:5" x14ac:dyDescent="0.2">
      <c r="E1821" t="s">
        <v>3305</v>
      </c>
    </row>
    <row r="1822" spans="5:5" x14ac:dyDescent="0.2">
      <c r="E1822" t="s">
        <v>3306</v>
      </c>
    </row>
    <row r="1823" spans="5:5" x14ac:dyDescent="0.2">
      <c r="E1823" t="s">
        <v>3307</v>
      </c>
    </row>
    <row r="1824" spans="5:5" x14ac:dyDescent="0.2">
      <c r="E1824" t="s">
        <v>3308</v>
      </c>
    </row>
    <row r="1825" spans="5:5" x14ac:dyDescent="0.2">
      <c r="E1825" t="s">
        <v>3309</v>
      </c>
    </row>
    <row r="1826" spans="5:5" x14ac:dyDescent="0.2">
      <c r="E1826" t="s">
        <v>3310</v>
      </c>
    </row>
    <row r="1827" spans="5:5" x14ac:dyDescent="0.2">
      <c r="E1827" t="s">
        <v>3311</v>
      </c>
    </row>
    <row r="1828" spans="5:5" x14ac:dyDescent="0.2">
      <c r="E1828" t="s">
        <v>3312</v>
      </c>
    </row>
    <row r="1829" spans="5:5" x14ac:dyDescent="0.2">
      <c r="E1829" t="s">
        <v>695</v>
      </c>
    </row>
    <row r="1830" spans="5:5" x14ac:dyDescent="0.2">
      <c r="E1830" t="s">
        <v>3313</v>
      </c>
    </row>
    <row r="1831" spans="5:5" x14ac:dyDescent="0.2">
      <c r="E1831" t="s">
        <v>778</v>
      </c>
    </row>
    <row r="1832" spans="5:5" x14ac:dyDescent="0.2">
      <c r="E1832" t="s">
        <v>700</v>
      </c>
    </row>
    <row r="1833" spans="5:5" x14ac:dyDescent="0.2">
      <c r="E1833" t="s">
        <v>3314</v>
      </c>
    </row>
    <row r="1834" spans="5:5" x14ac:dyDescent="0.2">
      <c r="E1834" t="s">
        <v>3315</v>
      </c>
    </row>
    <row r="1835" spans="5:5" x14ac:dyDescent="0.2">
      <c r="E1835" t="s">
        <v>3316</v>
      </c>
    </row>
    <row r="1836" spans="5:5" x14ac:dyDescent="0.2">
      <c r="E1836" t="s">
        <v>3317</v>
      </c>
    </row>
    <row r="1837" spans="5:5" x14ac:dyDescent="0.2">
      <c r="E1837" t="s">
        <v>3318</v>
      </c>
    </row>
    <row r="1838" spans="5:5" x14ac:dyDescent="0.2">
      <c r="E1838" t="s">
        <v>3319</v>
      </c>
    </row>
    <row r="1839" spans="5:5" x14ac:dyDescent="0.2">
      <c r="E1839" t="s">
        <v>3320</v>
      </c>
    </row>
    <row r="1840" spans="5:5" x14ac:dyDescent="0.2">
      <c r="E1840" t="s">
        <v>3321</v>
      </c>
    </row>
    <row r="1841" spans="5:5" x14ac:dyDescent="0.2">
      <c r="E1841" t="s">
        <v>3322</v>
      </c>
    </row>
    <row r="1842" spans="5:5" x14ac:dyDescent="0.2">
      <c r="E1842" t="s">
        <v>3323</v>
      </c>
    </row>
    <row r="1843" spans="5:5" x14ac:dyDescent="0.2">
      <c r="E1843" t="s">
        <v>2047</v>
      </c>
    </row>
    <row r="1844" spans="5:5" x14ac:dyDescent="0.2">
      <c r="E1844" t="s">
        <v>3324</v>
      </c>
    </row>
    <row r="1845" spans="5:5" x14ac:dyDescent="0.2">
      <c r="E1845" t="s">
        <v>3325</v>
      </c>
    </row>
    <row r="1846" spans="5:5" x14ac:dyDescent="0.2">
      <c r="E1846" t="s">
        <v>3326</v>
      </c>
    </row>
    <row r="1847" spans="5:5" x14ac:dyDescent="0.2">
      <c r="E1847" t="s">
        <v>3327</v>
      </c>
    </row>
    <row r="1848" spans="5:5" x14ac:dyDescent="0.2">
      <c r="E1848" t="s">
        <v>3328</v>
      </c>
    </row>
    <row r="1849" spans="5:5" x14ac:dyDescent="0.2">
      <c r="E1849" t="s">
        <v>3329</v>
      </c>
    </row>
    <row r="1850" spans="5:5" x14ac:dyDescent="0.2">
      <c r="E1850" t="s">
        <v>2048</v>
      </c>
    </row>
    <row r="1851" spans="5:5" x14ac:dyDescent="0.2">
      <c r="E1851" t="s">
        <v>3330</v>
      </c>
    </row>
    <row r="1852" spans="5:5" x14ac:dyDescent="0.2">
      <c r="E1852" t="s">
        <v>3331</v>
      </c>
    </row>
    <row r="1853" spans="5:5" x14ac:dyDescent="0.2">
      <c r="E1853" t="s">
        <v>3332</v>
      </c>
    </row>
    <row r="1854" spans="5:5" x14ac:dyDescent="0.2">
      <c r="E1854" t="s">
        <v>3333</v>
      </c>
    </row>
    <row r="1855" spans="5:5" x14ac:dyDescent="0.2">
      <c r="E1855" t="s">
        <v>3334</v>
      </c>
    </row>
    <row r="1856" spans="5:5" x14ac:dyDescent="0.2">
      <c r="E1856" t="s">
        <v>3335</v>
      </c>
    </row>
    <row r="1857" spans="5:5" x14ac:dyDescent="0.2">
      <c r="E1857" t="s">
        <v>3336</v>
      </c>
    </row>
    <row r="1858" spans="5:5" x14ac:dyDescent="0.2">
      <c r="E1858" t="s">
        <v>2050</v>
      </c>
    </row>
    <row r="1859" spans="5:5" x14ac:dyDescent="0.2">
      <c r="E1859" t="s">
        <v>2052</v>
      </c>
    </row>
    <row r="1860" spans="5:5" x14ac:dyDescent="0.2">
      <c r="E1860" t="s">
        <v>1107</v>
      </c>
    </row>
    <row r="1861" spans="5:5" x14ac:dyDescent="0.2">
      <c r="E1861" t="s">
        <v>35</v>
      </c>
    </row>
    <row r="1862" spans="5:5" x14ac:dyDescent="0.2">
      <c r="E1862" t="s">
        <v>3337</v>
      </c>
    </row>
    <row r="1863" spans="5:5" x14ac:dyDescent="0.2">
      <c r="E1863" t="s">
        <v>3338</v>
      </c>
    </row>
    <row r="1864" spans="5:5" x14ac:dyDescent="0.2">
      <c r="E1864" t="s">
        <v>3339</v>
      </c>
    </row>
    <row r="1865" spans="5:5" x14ac:dyDescent="0.2">
      <c r="E1865" t="s">
        <v>3340</v>
      </c>
    </row>
    <row r="1866" spans="5:5" x14ac:dyDescent="0.2">
      <c r="E1866" t="s">
        <v>3341</v>
      </c>
    </row>
    <row r="1867" spans="5:5" x14ac:dyDescent="0.2">
      <c r="E1867" t="s">
        <v>3342</v>
      </c>
    </row>
    <row r="1868" spans="5:5" x14ac:dyDescent="0.2">
      <c r="E1868" t="s">
        <v>2063</v>
      </c>
    </row>
    <row r="1869" spans="5:5" x14ac:dyDescent="0.2">
      <c r="E1869" t="s">
        <v>3343</v>
      </c>
    </row>
    <row r="1870" spans="5:5" x14ac:dyDescent="0.2">
      <c r="E1870" t="s">
        <v>3344</v>
      </c>
    </row>
    <row r="1871" spans="5:5" x14ac:dyDescent="0.2">
      <c r="E1871" t="s">
        <v>701</v>
      </c>
    </row>
    <row r="1872" spans="5:5" x14ac:dyDescent="0.2">
      <c r="E1872" t="s">
        <v>705</v>
      </c>
    </row>
    <row r="1873" spans="5:5" x14ac:dyDescent="0.2">
      <c r="E1873" t="s">
        <v>3345</v>
      </c>
    </row>
    <row r="1874" spans="5:5" x14ac:dyDescent="0.2">
      <c r="E1874" t="s">
        <v>2070</v>
      </c>
    </row>
    <row r="1875" spans="5:5" x14ac:dyDescent="0.2">
      <c r="E1875" t="s">
        <v>2073</v>
      </c>
    </row>
    <row r="1876" spans="5:5" x14ac:dyDescent="0.2">
      <c r="E1876" t="s">
        <v>3346</v>
      </c>
    </row>
    <row r="1877" spans="5:5" x14ac:dyDescent="0.2">
      <c r="E1877" t="s">
        <v>3347</v>
      </c>
    </row>
    <row r="1878" spans="5:5" x14ac:dyDescent="0.2">
      <c r="E1878" t="s">
        <v>3348</v>
      </c>
    </row>
    <row r="1879" spans="5:5" x14ac:dyDescent="0.2">
      <c r="E1879" t="s">
        <v>3349</v>
      </c>
    </row>
    <row r="1880" spans="5:5" x14ac:dyDescent="0.2">
      <c r="E1880" t="s">
        <v>3350</v>
      </c>
    </row>
    <row r="1881" spans="5:5" x14ac:dyDescent="0.2">
      <c r="E1881" t="s">
        <v>2075</v>
      </c>
    </row>
    <row r="1882" spans="5:5" x14ac:dyDescent="0.2">
      <c r="E1882" t="s">
        <v>2077</v>
      </c>
    </row>
    <row r="1883" spans="5:5" x14ac:dyDescent="0.2">
      <c r="E1883" t="s">
        <v>2079</v>
      </c>
    </row>
    <row r="1884" spans="5:5" x14ac:dyDescent="0.2">
      <c r="E1884" t="s">
        <v>2081</v>
      </c>
    </row>
    <row r="1885" spans="5:5" x14ac:dyDescent="0.2">
      <c r="E1885" t="s">
        <v>2083</v>
      </c>
    </row>
    <row r="1886" spans="5:5" x14ac:dyDescent="0.2">
      <c r="E1886" t="s">
        <v>2085</v>
      </c>
    </row>
    <row r="1887" spans="5:5" x14ac:dyDescent="0.2">
      <c r="E1887" t="s">
        <v>3351</v>
      </c>
    </row>
    <row r="1888" spans="5:5" x14ac:dyDescent="0.2">
      <c r="E1888" t="s">
        <v>3352</v>
      </c>
    </row>
    <row r="1889" spans="5:5" x14ac:dyDescent="0.2">
      <c r="E1889" t="s">
        <v>3353</v>
      </c>
    </row>
    <row r="1890" spans="5:5" x14ac:dyDescent="0.2">
      <c r="E1890" t="s">
        <v>3354</v>
      </c>
    </row>
    <row r="1891" spans="5:5" x14ac:dyDescent="0.2">
      <c r="E1891" t="s">
        <v>3355</v>
      </c>
    </row>
    <row r="1892" spans="5:5" x14ac:dyDescent="0.2">
      <c r="E1892" t="s">
        <v>3356</v>
      </c>
    </row>
    <row r="1893" spans="5:5" x14ac:dyDescent="0.2">
      <c r="E1893" t="s">
        <v>2096</v>
      </c>
    </row>
    <row r="1894" spans="5:5" x14ac:dyDescent="0.2">
      <c r="E1894" t="s">
        <v>2098</v>
      </c>
    </row>
    <row r="1895" spans="5:5" x14ac:dyDescent="0.2">
      <c r="E1895" t="s">
        <v>2099</v>
      </c>
    </row>
    <row r="1896" spans="5:5" x14ac:dyDescent="0.2">
      <c r="E1896" t="s">
        <v>3357</v>
      </c>
    </row>
    <row r="1897" spans="5:5" x14ac:dyDescent="0.2">
      <c r="E1897" t="s">
        <v>3358</v>
      </c>
    </row>
    <row r="1898" spans="5:5" x14ac:dyDescent="0.2">
      <c r="E1898" t="s">
        <v>3359</v>
      </c>
    </row>
    <row r="1899" spans="5:5" x14ac:dyDescent="0.2">
      <c r="E1899" t="s">
        <v>3360</v>
      </c>
    </row>
    <row r="1900" spans="5:5" x14ac:dyDescent="0.2">
      <c r="E1900" t="s">
        <v>3361</v>
      </c>
    </row>
    <row r="1901" spans="5:5" x14ac:dyDescent="0.2">
      <c r="E1901" t="s">
        <v>204</v>
      </c>
    </row>
    <row r="1902" spans="5:5" x14ac:dyDescent="0.2">
      <c r="E1902" t="s">
        <v>2129</v>
      </c>
    </row>
    <row r="1903" spans="5:5" x14ac:dyDescent="0.2">
      <c r="E1903" t="s">
        <v>3362</v>
      </c>
    </row>
    <row r="1904" spans="5:5" x14ac:dyDescent="0.2">
      <c r="E1904" t="s">
        <v>3363</v>
      </c>
    </row>
    <row r="1905" spans="5:5" x14ac:dyDescent="0.2">
      <c r="E1905" t="s">
        <v>3364</v>
      </c>
    </row>
    <row r="1906" spans="5:5" x14ac:dyDescent="0.2">
      <c r="E1906" t="s">
        <v>3365</v>
      </c>
    </row>
    <row r="1907" spans="5:5" x14ac:dyDescent="0.2">
      <c r="E1907" t="s">
        <v>501</v>
      </c>
    </row>
    <row r="1908" spans="5:5" x14ac:dyDescent="0.2">
      <c r="E1908" t="s">
        <v>3366</v>
      </c>
    </row>
    <row r="1909" spans="5:5" x14ac:dyDescent="0.2">
      <c r="E1909" t="s">
        <v>3367</v>
      </c>
    </row>
    <row r="1910" spans="5:5" x14ac:dyDescent="0.2">
      <c r="E1910" t="s">
        <v>3368</v>
      </c>
    </row>
    <row r="1911" spans="5:5" x14ac:dyDescent="0.2">
      <c r="E1911" t="s">
        <v>3369</v>
      </c>
    </row>
    <row r="1912" spans="5:5" x14ac:dyDescent="0.2">
      <c r="E1912" t="s">
        <v>2143</v>
      </c>
    </row>
    <row r="1913" spans="5:5" x14ac:dyDescent="0.2">
      <c r="E1913" t="s">
        <v>2148</v>
      </c>
    </row>
    <row r="1914" spans="5:5" x14ac:dyDescent="0.2">
      <c r="E1914" t="s">
        <v>1026</v>
      </c>
    </row>
    <row r="1915" spans="5:5" x14ac:dyDescent="0.2">
      <c r="E1915" t="s">
        <v>3370</v>
      </c>
    </row>
    <row r="1916" spans="5:5" x14ac:dyDescent="0.2">
      <c r="E1916" t="s">
        <v>1109</v>
      </c>
    </row>
    <row r="1917" spans="5:5" x14ac:dyDescent="0.2">
      <c r="E1917" t="s">
        <v>3371</v>
      </c>
    </row>
    <row r="1918" spans="5:5" x14ac:dyDescent="0.2">
      <c r="E1918" t="s">
        <v>3372</v>
      </c>
    </row>
    <row r="1919" spans="5:5" x14ac:dyDescent="0.2">
      <c r="E1919" t="s">
        <v>3373</v>
      </c>
    </row>
    <row r="1920" spans="5:5" x14ac:dyDescent="0.2">
      <c r="E1920" t="s">
        <v>3374</v>
      </c>
    </row>
    <row r="1921" spans="5:5" x14ac:dyDescent="0.2">
      <c r="E1921" t="s">
        <v>3375</v>
      </c>
    </row>
    <row r="1922" spans="5:5" x14ac:dyDescent="0.2">
      <c r="E1922" t="s">
        <v>3376</v>
      </c>
    </row>
    <row r="1923" spans="5:5" x14ac:dyDescent="0.2">
      <c r="E1923" t="s">
        <v>3377</v>
      </c>
    </row>
    <row r="1924" spans="5:5" x14ac:dyDescent="0.2">
      <c r="E1924" t="s">
        <v>2164</v>
      </c>
    </row>
    <row r="1925" spans="5:5" x14ac:dyDescent="0.2">
      <c r="E1925" t="s">
        <v>3378</v>
      </c>
    </row>
    <row r="1926" spans="5:5" x14ac:dyDescent="0.2">
      <c r="E1926" t="s">
        <v>3379</v>
      </c>
    </row>
    <row r="1927" spans="5:5" x14ac:dyDescent="0.2">
      <c r="E1927" t="s">
        <v>3380</v>
      </c>
    </row>
    <row r="1928" spans="5:5" x14ac:dyDescent="0.2">
      <c r="E1928" t="s">
        <v>3381</v>
      </c>
    </row>
    <row r="1929" spans="5:5" x14ac:dyDescent="0.2">
      <c r="E1929" t="s">
        <v>3382</v>
      </c>
    </row>
    <row r="1930" spans="5:5" x14ac:dyDescent="0.2">
      <c r="E1930" t="s">
        <v>3383</v>
      </c>
    </row>
    <row r="1931" spans="5:5" x14ac:dyDescent="0.2">
      <c r="E1931" t="s">
        <v>3384</v>
      </c>
    </row>
    <row r="1932" spans="5:5" x14ac:dyDescent="0.2">
      <c r="E1932" t="s">
        <v>3385</v>
      </c>
    </row>
    <row r="1933" spans="5:5" x14ac:dyDescent="0.2">
      <c r="E1933" t="s">
        <v>3386</v>
      </c>
    </row>
    <row r="1934" spans="5:5" x14ac:dyDescent="0.2">
      <c r="E1934" t="s">
        <v>3387</v>
      </c>
    </row>
    <row r="1935" spans="5:5" x14ac:dyDescent="0.2">
      <c r="E1935" t="s">
        <v>3388</v>
      </c>
    </row>
    <row r="1936" spans="5:5" x14ac:dyDescent="0.2">
      <c r="E1936" t="s">
        <v>3389</v>
      </c>
    </row>
    <row r="1937" spans="5:5" x14ac:dyDescent="0.2">
      <c r="E1937" t="s">
        <v>719</v>
      </c>
    </row>
    <row r="1938" spans="5:5" x14ac:dyDescent="0.2">
      <c r="E1938" t="s">
        <v>3390</v>
      </c>
    </row>
    <row r="1939" spans="5:5" x14ac:dyDescent="0.2">
      <c r="E1939" t="s">
        <v>759</v>
      </c>
    </row>
    <row r="1940" spans="5:5" x14ac:dyDescent="0.2">
      <c r="E1940" t="s">
        <v>2186</v>
      </c>
    </row>
    <row r="1941" spans="5:5" x14ac:dyDescent="0.2">
      <c r="E1941" t="s">
        <v>3391</v>
      </c>
    </row>
    <row r="1942" spans="5:5" x14ac:dyDescent="0.2">
      <c r="E1942" t="s">
        <v>3392</v>
      </c>
    </row>
    <row r="1943" spans="5:5" x14ac:dyDescent="0.2">
      <c r="E1943" t="s">
        <v>94</v>
      </c>
    </row>
    <row r="1944" spans="5:5" x14ac:dyDescent="0.2">
      <c r="E1944" t="s">
        <v>87</v>
      </c>
    </row>
    <row r="1945" spans="5:5" x14ac:dyDescent="0.2">
      <c r="E1945" t="s">
        <v>3393</v>
      </c>
    </row>
    <row r="1946" spans="5:5" x14ac:dyDescent="0.2">
      <c r="E1946" t="s">
        <v>3394</v>
      </c>
    </row>
    <row r="1947" spans="5:5" x14ac:dyDescent="0.2">
      <c r="E1947" t="s">
        <v>3395</v>
      </c>
    </row>
    <row r="1948" spans="5:5" x14ac:dyDescent="0.2">
      <c r="E1948" t="s">
        <v>3396</v>
      </c>
    </row>
    <row r="1949" spans="5:5" x14ac:dyDescent="0.2">
      <c r="E1949" t="s">
        <v>3397</v>
      </c>
    </row>
    <row r="1950" spans="5:5" x14ac:dyDescent="0.2">
      <c r="E1950" t="s">
        <v>3398</v>
      </c>
    </row>
    <row r="1951" spans="5:5" x14ac:dyDescent="0.2">
      <c r="E1951" t="s">
        <v>3399</v>
      </c>
    </row>
    <row r="1952" spans="5:5" x14ac:dyDescent="0.2">
      <c r="E1952" t="s">
        <v>3400</v>
      </c>
    </row>
    <row r="1953" spans="5:5" x14ac:dyDescent="0.2">
      <c r="E1953" t="s">
        <v>3401</v>
      </c>
    </row>
    <row r="1954" spans="5:5" x14ac:dyDescent="0.2">
      <c r="E1954" t="s">
        <v>3402</v>
      </c>
    </row>
    <row r="1955" spans="5:5" x14ac:dyDescent="0.2">
      <c r="E1955" t="s">
        <v>3403</v>
      </c>
    </row>
    <row r="1956" spans="5:5" x14ac:dyDescent="0.2">
      <c r="E1956" t="s">
        <v>3404</v>
      </c>
    </row>
    <row r="1957" spans="5:5" x14ac:dyDescent="0.2">
      <c r="E1957" t="s">
        <v>3405</v>
      </c>
    </row>
    <row r="1958" spans="5:5" x14ac:dyDescent="0.2">
      <c r="E1958" t="s">
        <v>3406</v>
      </c>
    </row>
    <row r="1959" spans="5:5" x14ac:dyDescent="0.2">
      <c r="E1959" t="s">
        <v>731</v>
      </c>
    </row>
    <row r="1960" spans="5:5" x14ac:dyDescent="0.2">
      <c r="E1960" t="s">
        <v>3407</v>
      </c>
    </row>
    <row r="1961" spans="5:5" x14ac:dyDescent="0.2">
      <c r="E1961" t="s">
        <v>211</v>
      </c>
    </row>
    <row r="1962" spans="5:5" x14ac:dyDescent="0.2">
      <c r="E1962" t="s">
        <v>3408</v>
      </c>
    </row>
    <row r="1963" spans="5:5" x14ac:dyDescent="0.2">
      <c r="E1963" t="s">
        <v>788</v>
      </c>
    </row>
    <row r="1964" spans="5:5" x14ac:dyDescent="0.2">
      <c r="E1964" t="s">
        <v>3409</v>
      </c>
    </row>
    <row r="1965" spans="5:5" x14ac:dyDescent="0.2">
      <c r="E1965" t="s">
        <v>3410</v>
      </c>
    </row>
    <row r="1966" spans="5:5" x14ac:dyDescent="0.2">
      <c r="E1966" t="s">
        <v>3411</v>
      </c>
    </row>
    <row r="1967" spans="5:5" x14ac:dyDescent="0.2">
      <c r="E1967" t="s">
        <v>2226</v>
      </c>
    </row>
    <row r="1968" spans="5:5" x14ac:dyDescent="0.2">
      <c r="E1968" t="s">
        <v>3412</v>
      </c>
    </row>
    <row r="1969" spans="5:5" x14ac:dyDescent="0.2">
      <c r="E1969" t="s">
        <v>3413</v>
      </c>
    </row>
    <row r="1970" spans="5:5" x14ac:dyDescent="0.2">
      <c r="E1970" t="s">
        <v>3414</v>
      </c>
    </row>
    <row r="1971" spans="5:5" x14ac:dyDescent="0.2">
      <c r="E1971" t="s">
        <v>3415</v>
      </c>
    </row>
    <row r="1972" spans="5:5" x14ac:dyDescent="0.2">
      <c r="E1972" t="s">
        <v>2230</v>
      </c>
    </row>
    <row r="1973" spans="5:5" x14ac:dyDescent="0.2">
      <c r="E1973" t="s">
        <v>3416</v>
      </c>
    </row>
    <row r="1974" spans="5:5" x14ac:dyDescent="0.2">
      <c r="E1974" t="s">
        <v>2232</v>
      </c>
    </row>
    <row r="1975" spans="5:5" x14ac:dyDescent="0.2">
      <c r="E1975" t="s">
        <v>3417</v>
      </c>
    </row>
    <row r="1976" spans="5:5" x14ac:dyDescent="0.2">
      <c r="E1976" t="s">
        <v>3418</v>
      </c>
    </row>
    <row r="1977" spans="5:5" x14ac:dyDescent="0.2">
      <c r="E1977" t="s">
        <v>3419</v>
      </c>
    </row>
    <row r="1978" spans="5:5" x14ac:dyDescent="0.2">
      <c r="E1978" t="s">
        <v>3420</v>
      </c>
    </row>
    <row r="1979" spans="5:5" x14ac:dyDescent="0.2">
      <c r="E1979" t="s">
        <v>3421</v>
      </c>
    </row>
    <row r="1980" spans="5:5" x14ac:dyDescent="0.2">
      <c r="E1980" t="s">
        <v>3422</v>
      </c>
    </row>
    <row r="1981" spans="5:5" x14ac:dyDescent="0.2">
      <c r="E1981" t="s">
        <v>3423</v>
      </c>
    </row>
    <row r="1982" spans="5:5" x14ac:dyDescent="0.2">
      <c r="E1982" t="s">
        <v>3424</v>
      </c>
    </row>
    <row r="1983" spans="5:5" x14ac:dyDescent="0.2">
      <c r="E1983" t="s">
        <v>411</v>
      </c>
    </row>
    <row r="1984" spans="5:5" x14ac:dyDescent="0.2">
      <c r="E1984" t="s">
        <v>3425</v>
      </c>
    </row>
    <row r="1985" spans="5:5" x14ac:dyDescent="0.2">
      <c r="E1985" t="s">
        <v>3426</v>
      </c>
    </row>
    <row r="1986" spans="5:5" x14ac:dyDescent="0.2">
      <c r="E1986" t="s">
        <v>2263</v>
      </c>
    </row>
    <row r="1987" spans="5:5" x14ac:dyDescent="0.2">
      <c r="E1987" t="s">
        <v>2265</v>
      </c>
    </row>
    <row r="1988" spans="5:5" x14ac:dyDescent="0.2">
      <c r="E1988" t="s">
        <v>3427</v>
      </c>
    </row>
    <row r="1989" spans="5:5" x14ac:dyDescent="0.2">
      <c r="E1989" t="s">
        <v>3428</v>
      </c>
    </row>
    <row r="1990" spans="5:5" x14ac:dyDescent="0.2">
      <c r="E1990" t="s">
        <v>547</v>
      </c>
    </row>
    <row r="1991" spans="5:5" x14ac:dyDescent="0.2">
      <c r="E1991" t="s">
        <v>3429</v>
      </c>
    </row>
    <row r="1992" spans="5:5" x14ac:dyDescent="0.2">
      <c r="E1992" t="s">
        <v>3430</v>
      </c>
    </row>
    <row r="1993" spans="5:5" x14ac:dyDescent="0.2">
      <c r="E1993" t="s">
        <v>3431</v>
      </c>
    </row>
    <row r="1994" spans="5:5" x14ac:dyDescent="0.2">
      <c r="E1994" t="s">
        <v>3432</v>
      </c>
    </row>
    <row r="1995" spans="5:5" x14ac:dyDescent="0.2">
      <c r="E1995" t="s">
        <v>3433</v>
      </c>
    </row>
    <row r="1996" spans="5:5" x14ac:dyDescent="0.2">
      <c r="E1996" t="s">
        <v>3434</v>
      </c>
    </row>
    <row r="1997" spans="5:5" x14ac:dyDescent="0.2">
      <c r="E1997" t="s">
        <v>3435</v>
      </c>
    </row>
    <row r="1998" spans="5:5" x14ac:dyDescent="0.2">
      <c r="E1998" t="s">
        <v>3436</v>
      </c>
    </row>
    <row r="1999" spans="5:5" x14ac:dyDescent="0.2">
      <c r="E1999" t="s">
        <v>3437</v>
      </c>
    </row>
    <row r="2000" spans="5:5" x14ac:dyDescent="0.2">
      <c r="E2000" t="s">
        <v>3438</v>
      </c>
    </row>
    <row r="2001" spans="5:5" x14ac:dyDescent="0.2">
      <c r="E2001" t="s">
        <v>2273</v>
      </c>
    </row>
    <row r="2002" spans="5:5" x14ac:dyDescent="0.2">
      <c r="E2002" t="s">
        <v>3439</v>
      </c>
    </row>
    <row r="2003" spans="5:5" x14ac:dyDescent="0.2">
      <c r="E2003" t="s">
        <v>3440</v>
      </c>
    </row>
    <row r="2004" spans="5:5" x14ac:dyDescent="0.2">
      <c r="E2004" t="s">
        <v>1278</v>
      </c>
    </row>
    <row r="2005" spans="5:5" x14ac:dyDescent="0.2">
      <c r="E2005" t="s">
        <v>3441</v>
      </c>
    </row>
    <row r="2006" spans="5:5" x14ac:dyDescent="0.2">
      <c r="E2006" t="s">
        <v>710</v>
      </c>
    </row>
    <row r="2007" spans="5:5" x14ac:dyDescent="0.2">
      <c r="E2007" t="s">
        <v>3442</v>
      </c>
    </row>
    <row r="2008" spans="5:5" x14ac:dyDescent="0.2">
      <c r="E2008" t="s">
        <v>3443</v>
      </c>
    </row>
    <row r="2009" spans="5:5" x14ac:dyDescent="0.2">
      <c r="E2009" t="s">
        <v>3444</v>
      </c>
    </row>
    <row r="2010" spans="5:5" x14ac:dyDescent="0.2">
      <c r="E2010" t="s">
        <v>3445</v>
      </c>
    </row>
    <row r="2011" spans="5:5" x14ac:dyDescent="0.2">
      <c r="E2011" t="s">
        <v>3446</v>
      </c>
    </row>
    <row r="2012" spans="5:5" x14ac:dyDescent="0.2">
      <c r="E2012" t="s">
        <v>3447</v>
      </c>
    </row>
    <row r="2013" spans="5:5" x14ac:dyDescent="0.2">
      <c r="E2013" t="s">
        <v>3448</v>
      </c>
    </row>
    <row r="2014" spans="5:5" x14ac:dyDescent="0.2">
      <c r="E2014" t="s">
        <v>3449</v>
      </c>
    </row>
    <row r="2015" spans="5:5" x14ac:dyDescent="0.2">
      <c r="E2015" t="s">
        <v>3450</v>
      </c>
    </row>
    <row r="2016" spans="5:5" x14ac:dyDescent="0.2">
      <c r="E2016" t="s">
        <v>3451</v>
      </c>
    </row>
    <row r="2017" spans="5:5" x14ac:dyDescent="0.2">
      <c r="E2017" t="s">
        <v>3452</v>
      </c>
    </row>
    <row r="2018" spans="5:5" x14ac:dyDescent="0.2">
      <c r="E2018" t="s">
        <v>3453</v>
      </c>
    </row>
    <row r="2019" spans="5:5" x14ac:dyDescent="0.2">
      <c r="E2019" t="s">
        <v>3454</v>
      </c>
    </row>
    <row r="2020" spans="5:5" x14ac:dyDescent="0.2">
      <c r="E2020" t="s">
        <v>3455</v>
      </c>
    </row>
    <row r="2021" spans="5:5" x14ac:dyDescent="0.2">
      <c r="E2021" t="s">
        <v>3456</v>
      </c>
    </row>
    <row r="2022" spans="5:5" x14ac:dyDescent="0.2">
      <c r="E2022" t="s">
        <v>3457</v>
      </c>
    </row>
    <row r="2023" spans="5:5" x14ac:dyDescent="0.2">
      <c r="E2023" t="s">
        <v>3458</v>
      </c>
    </row>
    <row r="2024" spans="5:5" x14ac:dyDescent="0.2">
      <c r="E2024" t="s">
        <v>3459</v>
      </c>
    </row>
    <row r="2025" spans="5:5" x14ac:dyDescent="0.2">
      <c r="E2025" t="s">
        <v>3460</v>
      </c>
    </row>
    <row r="2026" spans="5:5" x14ac:dyDescent="0.2">
      <c r="E2026" t="s">
        <v>3461</v>
      </c>
    </row>
    <row r="2027" spans="5:5" x14ac:dyDescent="0.2">
      <c r="E2027" t="s">
        <v>3462</v>
      </c>
    </row>
    <row r="2028" spans="5:5" x14ac:dyDescent="0.2">
      <c r="E2028" t="s">
        <v>3463</v>
      </c>
    </row>
    <row r="2029" spans="5:5" x14ac:dyDescent="0.2">
      <c r="E2029" t="s">
        <v>2291</v>
      </c>
    </row>
    <row r="2030" spans="5:5" x14ac:dyDescent="0.2">
      <c r="E2030" t="s">
        <v>3464</v>
      </c>
    </row>
    <row r="2031" spans="5:5" x14ac:dyDescent="0.2">
      <c r="E2031" t="s">
        <v>3465</v>
      </c>
    </row>
    <row r="2032" spans="5:5" x14ac:dyDescent="0.2">
      <c r="E2032" t="s">
        <v>3466</v>
      </c>
    </row>
    <row r="2033" spans="5:5" x14ac:dyDescent="0.2">
      <c r="E2033" t="s">
        <v>3467</v>
      </c>
    </row>
    <row r="2034" spans="5:5" x14ac:dyDescent="0.2">
      <c r="E2034" t="s">
        <v>3468</v>
      </c>
    </row>
    <row r="2035" spans="5:5" x14ac:dyDescent="0.2">
      <c r="E2035" t="s">
        <v>3469</v>
      </c>
    </row>
    <row r="2036" spans="5:5" x14ac:dyDescent="0.2">
      <c r="E2036" t="s">
        <v>3470</v>
      </c>
    </row>
    <row r="2037" spans="5:5" x14ac:dyDescent="0.2">
      <c r="E2037" t="s">
        <v>3471</v>
      </c>
    </row>
    <row r="2038" spans="5:5" x14ac:dyDescent="0.2">
      <c r="E2038" t="s">
        <v>3472</v>
      </c>
    </row>
    <row r="2039" spans="5:5" x14ac:dyDescent="0.2">
      <c r="E2039" t="s">
        <v>3473</v>
      </c>
    </row>
    <row r="2040" spans="5:5" x14ac:dyDescent="0.2">
      <c r="E2040" t="s">
        <v>1429</v>
      </c>
    </row>
    <row r="2041" spans="5:5" x14ac:dyDescent="0.2">
      <c r="E2041" t="s">
        <v>1437</v>
      </c>
    </row>
    <row r="2042" spans="5:5" x14ac:dyDescent="0.2">
      <c r="E2042" t="s">
        <v>1440</v>
      </c>
    </row>
    <row r="2043" spans="5:5" x14ac:dyDescent="0.2">
      <c r="E2043" t="s">
        <v>1433</v>
      </c>
    </row>
    <row r="2044" spans="5:5" x14ac:dyDescent="0.2">
      <c r="E2044" t="s">
        <v>3474</v>
      </c>
    </row>
    <row r="2045" spans="5:5" x14ac:dyDescent="0.2">
      <c r="E2045" t="s">
        <v>3475</v>
      </c>
    </row>
    <row r="2046" spans="5:5" x14ac:dyDescent="0.2">
      <c r="E2046" t="s">
        <v>3476</v>
      </c>
    </row>
    <row r="2047" spans="5:5" x14ac:dyDescent="0.2">
      <c r="E2047" t="s">
        <v>3477</v>
      </c>
    </row>
    <row r="2048" spans="5:5" x14ac:dyDescent="0.2">
      <c r="E2048" t="s">
        <v>3478</v>
      </c>
    </row>
    <row r="2049" spans="5:5" x14ac:dyDescent="0.2">
      <c r="E2049" t="s">
        <v>3479</v>
      </c>
    </row>
    <row r="2050" spans="5:5" x14ac:dyDescent="0.2">
      <c r="E2050" t="s">
        <v>3480</v>
      </c>
    </row>
    <row r="2051" spans="5:5" x14ac:dyDescent="0.2">
      <c r="E2051" t="s">
        <v>3481</v>
      </c>
    </row>
    <row r="2052" spans="5:5" x14ac:dyDescent="0.2">
      <c r="E2052" t="s">
        <v>3482</v>
      </c>
    </row>
    <row r="2053" spans="5:5" x14ac:dyDescent="0.2">
      <c r="E2053" t="s">
        <v>3483</v>
      </c>
    </row>
    <row r="2054" spans="5:5" x14ac:dyDescent="0.2">
      <c r="E2054" t="s">
        <v>3484</v>
      </c>
    </row>
    <row r="2055" spans="5:5" x14ac:dyDescent="0.2">
      <c r="E2055" t="s">
        <v>3485</v>
      </c>
    </row>
    <row r="2056" spans="5:5" x14ac:dyDescent="0.2">
      <c r="E2056" t="s">
        <v>3486</v>
      </c>
    </row>
    <row r="2057" spans="5:5" x14ac:dyDescent="0.2">
      <c r="E2057" t="s">
        <v>3487</v>
      </c>
    </row>
    <row r="2058" spans="5:5" x14ac:dyDescent="0.2">
      <c r="E2058" t="s">
        <v>3488</v>
      </c>
    </row>
    <row r="2059" spans="5:5" x14ac:dyDescent="0.2">
      <c r="E2059" t="s">
        <v>3489</v>
      </c>
    </row>
    <row r="2060" spans="5:5" x14ac:dyDescent="0.2">
      <c r="E2060" t="s">
        <v>2300</v>
      </c>
    </row>
    <row r="2061" spans="5:5" x14ac:dyDescent="0.2">
      <c r="E2061" t="s">
        <v>3490</v>
      </c>
    </row>
    <row r="2062" spans="5:5" x14ac:dyDescent="0.2">
      <c r="E2062" t="s">
        <v>3491</v>
      </c>
    </row>
    <row r="2063" spans="5:5" x14ac:dyDescent="0.2">
      <c r="E2063" t="s">
        <v>3492</v>
      </c>
    </row>
    <row r="2064" spans="5:5" x14ac:dyDescent="0.2">
      <c r="E2064" t="s">
        <v>3493</v>
      </c>
    </row>
    <row r="2065" spans="5:5" x14ac:dyDescent="0.2">
      <c r="E2065" t="s">
        <v>3494</v>
      </c>
    </row>
    <row r="2066" spans="5:5" x14ac:dyDescent="0.2">
      <c r="E2066" t="s">
        <v>3495</v>
      </c>
    </row>
    <row r="2067" spans="5:5" x14ac:dyDescent="0.2">
      <c r="E2067" t="s">
        <v>3496</v>
      </c>
    </row>
    <row r="2068" spans="5:5" x14ac:dyDescent="0.2">
      <c r="E2068" t="s">
        <v>914</v>
      </c>
    </row>
    <row r="2069" spans="5:5" x14ac:dyDescent="0.2">
      <c r="E2069" t="s">
        <v>2307</v>
      </c>
    </row>
    <row r="2070" spans="5:5" x14ac:dyDescent="0.2">
      <c r="E2070" t="s">
        <v>3497</v>
      </c>
    </row>
    <row r="2071" spans="5:5" x14ac:dyDescent="0.2">
      <c r="E2071" t="s">
        <v>3498</v>
      </c>
    </row>
    <row r="2072" spans="5:5" x14ac:dyDescent="0.2">
      <c r="E2072" t="s">
        <v>3499</v>
      </c>
    </row>
    <row r="2073" spans="5:5" x14ac:dyDescent="0.2">
      <c r="E2073" t="s">
        <v>3500</v>
      </c>
    </row>
    <row r="2074" spans="5:5" x14ac:dyDescent="0.2">
      <c r="E2074" t="s">
        <v>3501</v>
      </c>
    </row>
    <row r="2075" spans="5:5" x14ac:dyDescent="0.2">
      <c r="E2075" t="s">
        <v>3502</v>
      </c>
    </row>
    <row r="2076" spans="5:5" x14ac:dyDescent="0.2">
      <c r="E2076" t="s">
        <v>3503</v>
      </c>
    </row>
    <row r="2077" spans="5:5" x14ac:dyDescent="0.2">
      <c r="E2077" t="s">
        <v>2326</v>
      </c>
    </row>
    <row r="2078" spans="5:5" x14ac:dyDescent="0.2">
      <c r="E2078" t="s">
        <v>3504</v>
      </c>
    </row>
    <row r="2079" spans="5:5" x14ac:dyDescent="0.2">
      <c r="E2079" t="s">
        <v>3505</v>
      </c>
    </row>
    <row r="2080" spans="5:5" x14ac:dyDescent="0.2">
      <c r="E2080" t="s">
        <v>3506</v>
      </c>
    </row>
    <row r="2081" spans="5:5" x14ac:dyDescent="0.2">
      <c r="E2081" t="s">
        <v>3507</v>
      </c>
    </row>
    <row r="2082" spans="5:5" x14ac:dyDescent="0.2">
      <c r="E2082" t="s">
        <v>3508</v>
      </c>
    </row>
    <row r="2083" spans="5:5" x14ac:dyDescent="0.2">
      <c r="E2083" t="s">
        <v>3509</v>
      </c>
    </row>
    <row r="2084" spans="5:5" x14ac:dyDescent="0.2">
      <c r="E2084" t="s">
        <v>218</v>
      </c>
    </row>
    <row r="2085" spans="5:5" x14ac:dyDescent="0.2">
      <c r="E2085" t="s">
        <v>3510</v>
      </c>
    </row>
    <row r="2086" spans="5:5" x14ac:dyDescent="0.2">
      <c r="E2086" t="s">
        <v>3511</v>
      </c>
    </row>
    <row r="2087" spans="5:5" x14ac:dyDescent="0.2">
      <c r="E2087" t="s">
        <v>3512</v>
      </c>
    </row>
    <row r="2088" spans="5:5" x14ac:dyDescent="0.2">
      <c r="E2088" t="s">
        <v>3513</v>
      </c>
    </row>
    <row r="2089" spans="5:5" x14ac:dyDescent="0.2">
      <c r="E2089" t="s">
        <v>3514</v>
      </c>
    </row>
    <row r="2090" spans="5:5" x14ac:dyDescent="0.2">
      <c r="E2090" t="s">
        <v>2347</v>
      </c>
    </row>
    <row r="2091" spans="5:5" x14ac:dyDescent="0.2">
      <c r="E2091" t="s">
        <v>3515</v>
      </c>
    </row>
    <row r="2092" spans="5:5" x14ac:dyDescent="0.2">
      <c r="E2092" t="s">
        <v>3516</v>
      </c>
    </row>
    <row r="2093" spans="5:5" x14ac:dyDescent="0.2">
      <c r="E2093" t="s">
        <v>3517</v>
      </c>
    </row>
    <row r="2094" spans="5:5" x14ac:dyDescent="0.2">
      <c r="E2094" t="s">
        <v>2350</v>
      </c>
    </row>
    <row r="2095" spans="5:5" x14ac:dyDescent="0.2">
      <c r="E2095" t="s">
        <v>3518</v>
      </c>
    </row>
    <row r="2096" spans="5:5" x14ac:dyDescent="0.2">
      <c r="E2096" t="s">
        <v>3519</v>
      </c>
    </row>
    <row r="2097" spans="5:5" x14ac:dyDescent="0.2">
      <c r="E2097" t="s">
        <v>3520</v>
      </c>
    </row>
    <row r="2098" spans="5:5" x14ac:dyDescent="0.2">
      <c r="E2098" t="s">
        <v>3521</v>
      </c>
    </row>
    <row r="2099" spans="5:5" x14ac:dyDescent="0.2">
      <c r="E2099" t="s">
        <v>3522</v>
      </c>
    </row>
    <row r="2100" spans="5:5" x14ac:dyDescent="0.2">
      <c r="E2100" t="s">
        <v>3523</v>
      </c>
    </row>
    <row r="2101" spans="5:5" x14ac:dyDescent="0.2">
      <c r="E2101" t="s">
        <v>3524</v>
      </c>
    </row>
    <row r="2102" spans="5:5" x14ac:dyDescent="0.2">
      <c r="E2102" t="s">
        <v>3525</v>
      </c>
    </row>
    <row r="2103" spans="5:5" x14ac:dyDescent="0.2">
      <c r="E2103" t="s">
        <v>3526</v>
      </c>
    </row>
    <row r="2104" spans="5:5" x14ac:dyDescent="0.2">
      <c r="E2104" t="s">
        <v>3527</v>
      </c>
    </row>
    <row r="2105" spans="5:5" x14ac:dyDescent="0.2">
      <c r="E2105" t="s">
        <v>3528</v>
      </c>
    </row>
    <row r="2106" spans="5:5" x14ac:dyDescent="0.2">
      <c r="E2106" t="s">
        <v>3529</v>
      </c>
    </row>
    <row r="2107" spans="5:5" x14ac:dyDescent="0.2">
      <c r="E2107" t="s">
        <v>3530</v>
      </c>
    </row>
    <row r="2108" spans="5:5" x14ac:dyDescent="0.2">
      <c r="E2108" t="s">
        <v>3531</v>
      </c>
    </row>
    <row r="2109" spans="5:5" x14ac:dyDescent="0.2">
      <c r="E2109" t="s">
        <v>3532</v>
      </c>
    </row>
    <row r="2110" spans="5:5" x14ac:dyDescent="0.2">
      <c r="E2110" t="s">
        <v>3533</v>
      </c>
    </row>
    <row r="2111" spans="5:5" x14ac:dyDescent="0.2">
      <c r="E2111" t="s">
        <v>3534</v>
      </c>
    </row>
    <row r="2112" spans="5:5" x14ac:dyDescent="0.2">
      <c r="E2112" t="s">
        <v>3535</v>
      </c>
    </row>
    <row r="2113" spans="5:5" x14ac:dyDescent="0.2">
      <c r="E2113" t="s">
        <v>3536</v>
      </c>
    </row>
    <row r="2114" spans="5:5" x14ac:dyDescent="0.2">
      <c r="E2114" t="s">
        <v>3537</v>
      </c>
    </row>
    <row r="2115" spans="5:5" x14ac:dyDescent="0.2">
      <c r="E2115" t="s">
        <v>3538</v>
      </c>
    </row>
    <row r="2116" spans="5:5" x14ac:dyDescent="0.2">
      <c r="E2116" t="s">
        <v>3539</v>
      </c>
    </row>
    <row r="2117" spans="5:5" x14ac:dyDescent="0.2">
      <c r="E2117" t="s">
        <v>3540</v>
      </c>
    </row>
    <row r="2118" spans="5:5" x14ac:dyDescent="0.2">
      <c r="E2118" t="s">
        <v>3541</v>
      </c>
    </row>
    <row r="2119" spans="5:5" x14ac:dyDescent="0.2">
      <c r="E2119" t="s">
        <v>3542</v>
      </c>
    </row>
    <row r="2120" spans="5:5" x14ac:dyDescent="0.2">
      <c r="E2120" t="s">
        <v>3543</v>
      </c>
    </row>
    <row r="2121" spans="5:5" x14ac:dyDescent="0.2">
      <c r="E2121" t="s">
        <v>3544</v>
      </c>
    </row>
    <row r="2122" spans="5:5" x14ac:dyDescent="0.2">
      <c r="E2122" t="s">
        <v>2380</v>
      </c>
    </row>
    <row r="2123" spans="5:5" x14ac:dyDescent="0.2">
      <c r="E2123" t="s">
        <v>2382</v>
      </c>
    </row>
    <row r="2124" spans="5:5" x14ac:dyDescent="0.2">
      <c r="E2124" t="s">
        <v>2386</v>
      </c>
    </row>
    <row r="2125" spans="5:5" x14ac:dyDescent="0.2">
      <c r="E2125" t="s">
        <v>3545</v>
      </c>
    </row>
    <row r="2126" spans="5:5" x14ac:dyDescent="0.2">
      <c r="E2126" t="s">
        <v>3546</v>
      </c>
    </row>
    <row r="2127" spans="5:5" x14ac:dyDescent="0.2">
      <c r="E2127" t="s">
        <v>3547</v>
      </c>
    </row>
    <row r="2128" spans="5:5" x14ac:dyDescent="0.2">
      <c r="E2128" t="s">
        <v>3548</v>
      </c>
    </row>
    <row r="2129" spans="5:5" x14ac:dyDescent="0.2">
      <c r="E2129" t="s">
        <v>2388</v>
      </c>
    </row>
    <row r="2130" spans="5:5" x14ac:dyDescent="0.2">
      <c r="E2130" t="s">
        <v>2390</v>
      </c>
    </row>
    <row r="2131" spans="5:5" x14ac:dyDescent="0.2">
      <c r="E2131" t="s">
        <v>3549</v>
      </c>
    </row>
    <row r="2132" spans="5:5" x14ac:dyDescent="0.2">
      <c r="E2132" t="s">
        <v>3550</v>
      </c>
    </row>
    <row r="2133" spans="5:5" x14ac:dyDescent="0.2">
      <c r="E2133" t="s">
        <v>3551</v>
      </c>
    </row>
    <row r="2134" spans="5:5" x14ac:dyDescent="0.2">
      <c r="E2134" t="s">
        <v>3552</v>
      </c>
    </row>
    <row r="2135" spans="5:5" x14ac:dyDescent="0.2">
      <c r="E2135" t="s">
        <v>3553</v>
      </c>
    </row>
    <row r="2136" spans="5:5" x14ac:dyDescent="0.2">
      <c r="E2136" t="s">
        <v>3554</v>
      </c>
    </row>
    <row r="2137" spans="5:5" x14ac:dyDescent="0.2">
      <c r="E2137" t="s">
        <v>3555</v>
      </c>
    </row>
    <row r="2138" spans="5:5" x14ac:dyDescent="0.2">
      <c r="E2138" t="s">
        <v>3556</v>
      </c>
    </row>
    <row r="2139" spans="5:5" x14ac:dyDescent="0.2">
      <c r="E2139" t="s">
        <v>3557</v>
      </c>
    </row>
    <row r="2140" spans="5:5" x14ac:dyDescent="0.2">
      <c r="E2140" t="s">
        <v>3558</v>
      </c>
    </row>
    <row r="2141" spans="5:5" x14ac:dyDescent="0.2">
      <c r="E2141" t="s">
        <v>3559</v>
      </c>
    </row>
    <row r="2142" spans="5:5" x14ac:dyDescent="0.2">
      <c r="E2142" t="s">
        <v>3560</v>
      </c>
    </row>
    <row r="2143" spans="5:5" x14ac:dyDescent="0.2">
      <c r="E2143" t="s">
        <v>3561</v>
      </c>
    </row>
    <row r="2144" spans="5:5" x14ac:dyDescent="0.2">
      <c r="E2144" t="s">
        <v>3562</v>
      </c>
    </row>
    <row r="2145" spans="5:5" x14ac:dyDescent="0.2">
      <c r="E2145" t="s">
        <v>1467</v>
      </c>
    </row>
    <row r="2146" spans="5:5" x14ac:dyDescent="0.2">
      <c r="E2146" t="s">
        <v>3563</v>
      </c>
    </row>
    <row r="2147" spans="5:5" x14ac:dyDescent="0.2">
      <c r="E2147" t="s">
        <v>3564</v>
      </c>
    </row>
    <row r="2148" spans="5:5" x14ac:dyDescent="0.2">
      <c r="E2148" t="s">
        <v>3565</v>
      </c>
    </row>
    <row r="2149" spans="5:5" x14ac:dyDescent="0.2">
      <c r="E2149" t="s">
        <v>2410</v>
      </c>
    </row>
    <row r="2150" spans="5:5" x14ac:dyDescent="0.2">
      <c r="E2150" t="s">
        <v>3566</v>
      </c>
    </row>
    <row r="2151" spans="5:5" x14ac:dyDescent="0.2">
      <c r="E2151" t="s">
        <v>913</v>
      </c>
    </row>
    <row r="2152" spans="5:5" x14ac:dyDescent="0.2">
      <c r="E2152" t="s">
        <v>3567</v>
      </c>
    </row>
    <row r="2153" spans="5:5" x14ac:dyDescent="0.2">
      <c r="E2153" t="s">
        <v>3568</v>
      </c>
    </row>
    <row r="2154" spans="5:5" x14ac:dyDescent="0.2">
      <c r="E2154" t="s">
        <v>3569</v>
      </c>
    </row>
    <row r="2155" spans="5:5" x14ac:dyDescent="0.2">
      <c r="E2155" t="s">
        <v>3570</v>
      </c>
    </row>
    <row r="2156" spans="5:5" x14ac:dyDescent="0.2">
      <c r="E2156" t="s">
        <v>3571</v>
      </c>
    </row>
    <row r="2157" spans="5:5" x14ac:dyDescent="0.2">
      <c r="E2157" t="s">
        <v>3572</v>
      </c>
    </row>
    <row r="2158" spans="5:5" x14ac:dyDescent="0.2">
      <c r="E2158" t="s">
        <v>3573</v>
      </c>
    </row>
    <row r="2159" spans="5:5" x14ac:dyDescent="0.2">
      <c r="E2159" t="s">
        <v>3574</v>
      </c>
    </row>
    <row r="2160" spans="5:5" x14ac:dyDescent="0.2">
      <c r="E2160" t="s">
        <v>3575</v>
      </c>
    </row>
    <row r="2161" spans="5:5" x14ac:dyDescent="0.2">
      <c r="E2161" t="s">
        <v>2424</v>
      </c>
    </row>
    <row r="2162" spans="5:5" x14ac:dyDescent="0.2">
      <c r="E2162" t="s">
        <v>3576</v>
      </c>
    </row>
    <row r="2163" spans="5:5" x14ac:dyDescent="0.2">
      <c r="E2163" t="s">
        <v>3577</v>
      </c>
    </row>
    <row r="2164" spans="5:5" x14ac:dyDescent="0.2">
      <c r="E2164" t="s">
        <v>919</v>
      </c>
    </row>
    <row r="2165" spans="5:5" x14ac:dyDescent="0.2">
      <c r="E2165" t="s">
        <v>2427</v>
      </c>
    </row>
    <row r="2166" spans="5:5" x14ac:dyDescent="0.2">
      <c r="E2166" t="s">
        <v>3578</v>
      </c>
    </row>
    <row r="2167" spans="5:5" x14ac:dyDescent="0.2">
      <c r="E2167" t="s">
        <v>3579</v>
      </c>
    </row>
    <row r="2168" spans="5:5" x14ac:dyDescent="0.2">
      <c r="E2168" t="s">
        <v>3580</v>
      </c>
    </row>
    <row r="2169" spans="5:5" x14ac:dyDescent="0.2">
      <c r="E2169" t="s">
        <v>3581</v>
      </c>
    </row>
    <row r="2170" spans="5:5" x14ac:dyDescent="0.2">
      <c r="E2170" t="s">
        <v>3582</v>
      </c>
    </row>
    <row r="2171" spans="5:5" x14ac:dyDescent="0.2">
      <c r="E2171" t="s">
        <v>925</v>
      </c>
    </row>
    <row r="2172" spans="5:5" x14ac:dyDescent="0.2">
      <c r="E2172" t="s">
        <v>3583</v>
      </c>
    </row>
    <row r="2173" spans="5:5" x14ac:dyDescent="0.2">
      <c r="E2173" t="s">
        <v>3584</v>
      </c>
    </row>
    <row r="2174" spans="5:5" x14ac:dyDescent="0.2">
      <c r="E2174" t="s">
        <v>3585</v>
      </c>
    </row>
    <row r="2175" spans="5:5" x14ac:dyDescent="0.2">
      <c r="E2175" t="s">
        <v>3586</v>
      </c>
    </row>
    <row r="2176" spans="5:5" x14ac:dyDescent="0.2">
      <c r="E2176" t="s">
        <v>2447</v>
      </c>
    </row>
    <row r="2177" spans="5:5" x14ac:dyDescent="0.2">
      <c r="E2177" t="s">
        <v>2450</v>
      </c>
    </row>
    <row r="2178" spans="5:5" x14ac:dyDescent="0.2">
      <c r="E2178" t="s">
        <v>2451</v>
      </c>
    </row>
    <row r="2179" spans="5:5" x14ac:dyDescent="0.2">
      <c r="E2179" t="s">
        <v>2449</v>
      </c>
    </row>
    <row r="2180" spans="5:5" x14ac:dyDescent="0.2">
      <c r="E2180" t="s">
        <v>3587</v>
      </c>
    </row>
    <row r="2181" spans="5:5" x14ac:dyDescent="0.2">
      <c r="E2181" t="s">
        <v>2453</v>
      </c>
    </row>
    <row r="2182" spans="5:5" x14ac:dyDescent="0.2">
      <c r="E2182" t="s">
        <v>58</v>
      </c>
    </row>
    <row r="2183" spans="5:5" x14ac:dyDescent="0.2">
      <c r="E2183" t="s">
        <v>3588</v>
      </c>
    </row>
    <row r="2184" spans="5:5" x14ac:dyDescent="0.2">
      <c r="E2184" t="s">
        <v>65</v>
      </c>
    </row>
    <row r="2185" spans="5:5" x14ac:dyDescent="0.2">
      <c r="E2185" t="s">
        <v>3589</v>
      </c>
    </row>
    <row r="2186" spans="5:5" x14ac:dyDescent="0.2">
      <c r="E2186" t="s">
        <v>3590</v>
      </c>
    </row>
    <row r="2187" spans="5:5" x14ac:dyDescent="0.2">
      <c r="E2187" t="s">
        <v>79</v>
      </c>
    </row>
    <row r="2188" spans="5:5" x14ac:dyDescent="0.2">
      <c r="E2188" t="s">
        <v>3591</v>
      </c>
    </row>
    <row r="2189" spans="5:5" x14ac:dyDescent="0.2">
      <c r="E2189" t="s">
        <v>3592</v>
      </c>
    </row>
    <row r="2190" spans="5:5" x14ac:dyDescent="0.2">
      <c r="E2190" t="s">
        <v>3593</v>
      </c>
    </row>
    <row r="2191" spans="5:5" x14ac:dyDescent="0.2">
      <c r="E2191" t="s">
        <v>3594</v>
      </c>
    </row>
    <row r="2192" spans="5:5" x14ac:dyDescent="0.2">
      <c r="E2192" t="s">
        <v>3595</v>
      </c>
    </row>
    <row r="2193" spans="5:5" x14ac:dyDescent="0.2">
      <c r="E2193" t="s">
        <v>3596</v>
      </c>
    </row>
    <row r="2194" spans="5:5" x14ac:dyDescent="0.2">
      <c r="E2194" t="s">
        <v>3597</v>
      </c>
    </row>
    <row r="2195" spans="5:5" x14ac:dyDescent="0.2">
      <c r="E2195" t="s">
        <v>3598</v>
      </c>
    </row>
    <row r="2196" spans="5:5" x14ac:dyDescent="0.2">
      <c r="E2196" t="s">
        <v>3599</v>
      </c>
    </row>
    <row r="2197" spans="5:5" x14ac:dyDescent="0.2">
      <c r="E2197" t="s">
        <v>2488</v>
      </c>
    </row>
    <row r="2198" spans="5:5" x14ac:dyDescent="0.2">
      <c r="E2198" t="s">
        <v>2489</v>
      </c>
    </row>
    <row r="2199" spans="5:5" x14ac:dyDescent="0.2">
      <c r="E2199" t="s">
        <v>3600</v>
      </c>
    </row>
    <row r="2200" spans="5:5" x14ac:dyDescent="0.2">
      <c r="E2200" t="s">
        <v>3601</v>
      </c>
    </row>
    <row r="2201" spans="5:5" x14ac:dyDescent="0.2">
      <c r="E2201" t="s">
        <v>265</v>
      </c>
    </row>
    <row r="2202" spans="5:5" x14ac:dyDescent="0.2">
      <c r="E2202" t="s">
        <v>3602</v>
      </c>
    </row>
    <row r="2203" spans="5:5" x14ac:dyDescent="0.2">
      <c r="E2203" t="s">
        <v>3603</v>
      </c>
    </row>
    <row r="2204" spans="5:5" x14ac:dyDescent="0.2">
      <c r="E2204" t="s">
        <v>3604</v>
      </c>
    </row>
    <row r="2205" spans="5:5" x14ac:dyDescent="0.2">
      <c r="E2205" t="s">
        <v>3605</v>
      </c>
    </row>
    <row r="2206" spans="5:5" x14ac:dyDescent="0.2">
      <c r="E2206" t="s">
        <v>2501</v>
      </c>
    </row>
    <row r="2207" spans="5:5" x14ac:dyDescent="0.2">
      <c r="E2207" t="s">
        <v>3606</v>
      </c>
    </row>
    <row r="2208" spans="5:5" x14ac:dyDescent="0.2">
      <c r="E2208" t="s">
        <v>3607</v>
      </c>
    </row>
    <row r="2209" spans="5:5" x14ac:dyDescent="0.2">
      <c r="E2209" t="s">
        <v>3608</v>
      </c>
    </row>
    <row r="2210" spans="5:5" x14ac:dyDescent="0.2">
      <c r="E2210" t="s">
        <v>3609</v>
      </c>
    </row>
    <row r="2211" spans="5:5" x14ac:dyDescent="0.2">
      <c r="E2211" t="s">
        <v>3610</v>
      </c>
    </row>
    <row r="2212" spans="5:5" x14ac:dyDescent="0.2">
      <c r="E2212" t="s">
        <v>3611</v>
      </c>
    </row>
    <row r="2213" spans="5:5" x14ac:dyDescent="0.2">
      <c r="E2213" t="s">
        <v>3612</v>
      </c>
    </row>
    <row r="2214" spans="5:5" x14ac:dyDescent="0.2">
      <c r="E2214" t="s">
        <v>3613</v>
      </c>
    </row>
    <row r="2215" spans="5:5" x14ac:dyDescent="0.2">
      <c r="E2215" t="s">
        <v>3614</v>
      </c>
    </row>
    <row r="2216" spans="5:5" x14ac:dyDescent="0.2">
      <c r="E2216" t="s">
        <v>3615</v>
      </c>
    </row>
    <row r="2217" spans="5:5" x14ac:dyDescent="0.2">
      <c r="E2217" t="s">
        <v>3616</v>
      </c>
    </row>
    <row r="2218" spans="5:5" x14ac:dyDescent="0.2">
      <c r="E2218" t="s">
        <v>2505</v>
      </c>
    </row>
    <row r="2219" spans="5:5" x14ac:dyDescent="0.2">
      <c r="E2219" t="s">
        <v>3617</v>
      </c>
    </row>
    <row r="2220" spans="5:5" x14ac:dyDescent="0.2">
      <c r="E2220" t="s">
        <v>3618</v>
      </c>
    </row>
    <row r="2221" spans="5:5" x14ac:dyDescent="0.2">
      <c r="E2221" t="s">
        <v>3619</v>
      </c>
    </row>
    <row r="2222" spans="5:5" x14ac:dyDescent="0.2">
      <c r="E2222" t="s">
        <v>271</v>
      </c>
    </row>
    <row r="2223" spans="5:5" x14ac:dyDescent="0.2">
      <c r="E2223" t="s">
        <v>277</v>
      </c>
    </row>
    <row r="2224" spans="5:5" x14ac:dyDescent="0.2">
      <c r="E2224" t="s">
        <v>2512</v>
      </c>
    </row>
    <row r="2225" spans="5:5" x14ac:dyDescent="0.2">
      <c r="E2225" t="s">
        <v>284</v>
      </c>
    </row>
    <row r="2226" spans="5:5" x14ac:dyDescent="0.2">
      <c r="E2226" t="s">
        <v>1346</v>
      </c>
    </row>
    <row r="2227" spans="5:5" x14ac:dyDescent="0.2">
      <c r="E2227" t="s">
        <v>3620</v>
      </c>
    </row>
    <row r="2228" spans="5:5" x14ac:dyDescent="0.2">
      <c r="E2228" t="s">
        <v>2517</v>
      </c>
    </row>
    <row r="2229" spans="5:5" x14ac:dyDescent="0.2">
      <c r="E2229" t="s">
        <v>2519</v>
      </c>
    </row>
    <row r="2230" spans="5:5" x14ac:dyDescent="0.2">
      <c r="E2230" t="s">
        <v>3621</v>
      </c>
    </row>
    <row r="2231" spans="5:5" x14ac:dyDescent="0.2">
      <c r="E2231" t="s">
        <v>3622</v>
      </c>
    </row>
    <row r="2232" spans="5:5" x14ac:dyDescent="0.2">
      <c r="E2232" t="s">
        <v>3623</v>
      </c>
    </row>
    <row r="2233" spans="5:5" x14ac:dyDescent="0.2">
      <c r="E2233" t="s">
        <v>3624</v>
      </c>
    </row>
    <row r="2234" spans="5:5" x14ac:dyDescent="0.2">
      <c r="E2234" t="s">
        <v>3625</v>
      </c>
    </row>
    <row r="2235" spans="5:5" x14ac:dyDescent="0.2">
      <c r="E2235" t="s">
        <v>3626</v>
      </c>
    </row>
    <row r="2236" spans="5:5" x14ac:dyDescent="0.2">
      <c r="E2236" t="s">
        <v>3627</v>
      </c>
    </row>
    <row r="2237" spans="5:5" x14ac:dyDescent="0.2">
      <c r="E2237" t="s">
        <v>3628</v>
      </c>
    </row>
    <row r="2238" spans="5:5" x14ac:dyDescent="0.2">
      <c r="E2238" t="s">
        <v>2524</v>
      </c>
    </row>
    <row r="2239" spans="5:5" x14ac:dyDescent="0.2">
      <c r="E2239" t="s">
        <v>225</v>
      </c>
    </row>
    <row r="2240" spans="5:5" x14ac:dyDescent="0.2">
      <c r="E2240" t="s">
        <v>3629</v>
      </c>
    </row>
    <row r="2241" spans="5:5" x14ac:dyDescent="0.2">
      <c r="E2241" t="s">
        <v>3630</v>
      </c>
    </row>
    <row r="2242" spans="5:5" x14ac:dyDescent="0.2">
      <c r="E2242" t="s">
        <v>3631</v>
      </c>
    </row>
    <row r="2243" spans="5:5" x14ac:dyDescent="0.2">
      <c r="E2243" t="s">
        <v>3632</v>
      </c>
    </row>
    <row r="2244" spans="5:5" x14ac:dyDescent="0.2">
      <c r="E2244" t="s">
        <v>3633</v>
      </c>
    </row>
    <row r="2245" spans="5:5" x14ac:dyDescent="0.2">
      <c r="E2245" t="s">
        <v>3634</v>
      </c>
    </row>
    <row r="2246" spans="5:5" x14ac:dyDescent="0.2">
      <c r="E2246" t="s">
        <v>3635</v>
      </c>
    </row>
    <row r="2247" spans="5:5" x14ac:dyDescent="0.2">
      <c r="E2247" t="s">
        <v>3636</v>
      </c>
    </row>
    <row r="2248" spans="5:5" x14ac:dyDescent="0.2">
      <c r="E2248" t="s">
        <v>3637</v>
      </c>
    </row>
    <row r="2249" spans="5:5" x14ac:dyDescent="0.2">
      <c r="E2249" t="s">
        <v>3638</v>
      </c>
    </row>
    <row r="2250" spans="5:5" x14ac:dyDescent="0.2">
      <c r="E2250" t="s">
        <v>3639</v>
      </c>
    </row>
    <row r="2251" spans="5:5" x14ac:dyDescent="0.2">
      <c r="E2251" t="s">
        <v>3640</v>
      </c>
    </row>
    <row r="2252" spans="5:5" x14ac:dyDescent="0.2">
      <c r="E2252" t="s">
        <v>3641</v>
      </c>
    </row>
    <row r="2253" spans="5:5" x14ac:dyDescent="0.2">
      <c r="E2253" t="s">
        <v>3642</v>
      </c>
    </row>
    <row r="2254" spans="5:5" x14ac:dyDescent="0.2">
      <c r="E2254" t="s">
        <v>3643</v>
      </c>
    </row>
    <row r="2255" spans="5:5" x14ac:dyDescent="0.2">
      <c r="E2255" t="s">
        <v>3644</v>
      </c>
    </row>
    <row r="2256" spans="5:5" x14ac:dyDescent="0.2">
      <c r="E2256" t="s">
        <v>3645</v>
      </c>
    </row>
    <row r="2257" spans="5:5" x14ac:dyDescent="0.2">
      <c r="E2257" t="s">
        <v>3646</v>
      </c>
    </row>
    <row r="2258" spans="5:5" x14ac:dyDescent="0.2">
      <c r="E2258" t="s">
        <v>1350</v>
      </c>
    </row>
    <row r="2259" spans="5:5" x14ac:dyDescent="0.2">
      <c r="E2259" t="s">
        <v>3647</v>
      </c>
    </row>
    <row r="2260" spans="5:5" x14ac:dyDescent="0.2">
      <c r="E2260" t="s">
        <v>3648</v>
      </c>
    </row>
    <row r="2261" spans="5:5" x14ac:dyDescent="0.2">
      <c r="E2261" t="s">
        <v>3649</v>
      </c>
    </row>
    <row r="2262" spans="5:5" x14ac:dyDescent="0.2">
      <c r="E2262" t="s">
        <v>3650</v>
      </c>
    </row>
    <row r="2263" spans="5:5" x14ac:dyDescent="0.2">
      <c r="E2263" t="s">
        <v>3651</v>
      </c>
    </row>
    <row r="2264" spans="5:5" x14ac:dyDescent="0.2">
      <c r="E2264" t="s">
        <v>3652</v>
      </c>
    </row>
    <row r="2265" spans="5:5" x14ac:dyDescent="0.2">
      <c r="E2265" t="s">
        <v>3653</v>
      </c>
    </row>
    <row r="2266" spans="5:5" x14ac:dyDescent="0.2">
      <c r="E2266" t="s">
        <v>3654</v>
      </c>
    </row>
    <row r="2267" spans="5:5" x14ac:dyDescent="0.2">
      <c r="E2267" t="s">
        <v>3655</v>
      </c>
    </row>
    <row r="2268" spans="5:5" x14ac:dyDescent="0.2">
      <c r="E2268" t="s">
        <v>282</v>
      </c>
    </row>
    <row r="2269" spans="5:5" x14ac:dyDescent="0.2">
      <c r="E2269" t="s">
        <v>3656</v>
      </c>
    </row>
    <row r="2270" spans="5:5" x14ac:dyDescent="0.2">
      <c r="E2270" t="s">
        <v>3657</v>
      </c>
    </row>
    <row r="2271" spans="5:5" x14ac:dyDescent="0.2">
      <c r="E2271" t="s">
        <v>3658</v>
      </c>
    </row>
    <row r="2272" spans="5:5" x14ac:dyDescent="0.2">
      <c r="E2272" t="s">
        <v>3659</v>
      </c>
    </row>
    <row r="2273" spans="5:5" x14ac:dyDescent="0.2">
      <c r="E2273" t="s">
        <v>2569</v>
      </c>
    </row>
    <row r="2274" spans="5:5" x14ac:dyDescent="0.2">
      <c r="E2274" t="s">
        <v>2571</v>
      </c>
    </row>
    <row r="2275" spans="5:5" x14ac:dyDescent="0.2">
      <c r="E2275" t="s">
        <v>2573</v>
      </c>
    </row>
    <row r="2276" spans="5:5" x14ac:dyDescent="0.2">
      <c r="E2276" t="s">
        <v>2575</v>
      </c>
    </row>
    <row r="2277" spans="5:5" x14ac:dyDescent="0.2">
      <c r="E2277" t="s">
        <v>2576</v>
      </c>
    </row>
    <row r="2278" spans="5:5" x14ac:dyDescent="0.2">
      <c r="E2278" t="s">
        <v>3660</v>
      </c>
    </row>
    <row r="2279" spans="5:5" x14ac:dyDescent="0.2">
      <c r="E2279" t="s">
        <v>3661</v>
      </c>
    </row>
    <row r="2280" spans="5:5" x14ac:dyDescent="0.2">
      <c r="E2280" t="s">
        <v>776</v>
      </c>
    </row>
    <row r="2281" spans="5:5" x14ac:dyDescent="0.2">
      <c r="E2281" t="s">
        <v>2579</v>
      </c>
    </row>
    <row r="2282" spans="5:5" x14ac:dyDescent="0.2">
      <c r="E2282" t="s">
        <v>3662</v>
      </c>
    </row>
    <row r="2283" spans="5:5" x14ac:dyDescent="0.2">
      <c r="E2283" t="s">
        <v>2588</v>
      </c>
    </row>
    <row r="2284" spans="5:5" x14ac:dyDescent="0.2">
      <c r="E2284" t="s">
        <v>781</v>
      </c>
    </row>
    <row r="2285" spans="5:5" x14ac:dyDescent="0.2">
      <c r="E2285" t="s">
        <v>3663</v>
      </c>
    </row>
    <row r="2286" spans="5:5" x14ac:dyDescent="0.2">
      <c r="E2286" t="s">
        <v>3664</v>
      </c>
    </row>
    <row r="2287" spans="5:5" x14ac:dyDescent="0.2">
      <c r="E2287" t="s">
        <v>2593</v>
      </c>
    </row>
    <row r="2288" spans="5:5" x14ac:dyDescent="0.2">
      <c r="E2288" t="s">
        <v>3665</v>
      </c>
    </row>
    <row r="2289" spans="5:5" x14ac:dyDescent="0.2">
      <c r="E2289" t="s">
        <v>3666</v>
      </c>
    </row>
    <row r="2290" spans="5:5" x14ac:dyDescent="0.2">
      <c r="E2290" t="s">
        <v>1118</v>
      </c>
    </row>
    <row r="2291" spans="5:5" x14ac:dyDescent="0.2">
      <c r="E2291" t="s">
        <v>3667</v>
      </c>
    </row>
    <row r="2292" spans="5:5" x14ac:dyDescent="0.2">
      <c r="E2292" t="s">
        <v>1122</v>
      </c>
    </row>
    <row r="2293" spans="5:5" x14ac:dyDescent="0.2">
      <c r="E2293" t="s">
        <v>1126</v>
      </c>
    </row>
    <row r="2294" spans="5:5" x14ac:dyDescent="0.2">
      <c r="E2294" t="s">
        <v>851</v>
      </c>
    </row>
    <row r="2295" spans="5:5" x14ac:dyDescent="0.2">
      <c r="E2295" t="s">
        <v>858</v>
      </c>
    </row>
    <row r="2296" spans="5:5" x14ac:dyDescent="0.2">
      <c r="E2296" t="s">
        <v>863</v>
      </c>
    </row>
    <row r="2297" spans="5:5" x14ac:dyDescent="0.2">
      <c r="E2297" t="s">
        <v>3668</v>
      </c>
    </row>
    <row r="2298" spans="5:5" x14ac:dyDescent="0.2">
      <c r="E2298" t="s">
        <v>879</v>
      </c>
    </row>
    <row r="2299" spans="5:5" x14ac:dyDescent="0.2">
      <c r="E2299" t="s">
        <v>3669</v>
      </c>
    </row>
    <row r="2300" spans="5:5" x14ac:dyDescent="0.2">
      <c r="E2300" t="s">
        <v>3670</v>
      </c>
    </row>
    <row r="2301" spans="5:5" x14ac:dyDescent="0.2">
      <c r="E2301" t="s">
        <v>3671</v>
      </c>
    </row>
    <row r="2302" spans="5:5" x14ac:dyDescent="0.2">
      <c r="E2302" t="s">
        <v>3672</v>
      </c>
    </row>
    <row r="2303" spans="5:5" x14ac:dyDescent="0.2">
      <c r="E2303" t="s">
        <v>3673</v>
      </c>
    </row>
    <row r="2304" spans="5:5" x14ac:dyDescent="0.2">
      <c r="E2304" t="s">
        <v>3674</v>
      </c>
    </row>
    <row r="2305" spans="5:5" x14ac:dyDescent="0.2">
      <c r="E2305" t="s">
        <v>3675</v>
      </c>
    </row>
    <row r="2306" spans="5:5" x14ac:dyDescent="0.2">
      <c r="E2306" t="s">
        <v>3676</v>
      </c>
    </row>
    <row r="2307" spans="5:5" x14ac:dyDescent="0.2">
      <c r="E2307" t="s">
        <v>3677</v>
      </c>
    </row>
    <row r="2308" spans="5:5" x14ac:dyDescent="0.2">
      <c r="E2308" t="s">
        <v>3678</v>
      </c>
    </row>
    <row r="2309" spans="5:5" x14ac:dyDescent="0.2">
      <c r="E2309" t="s">
        <v>3679</v>
      </c>
    </row>
    <row r="2310" spans="5:5" x14ac:dyDescent="0.2">
      <c r="E2310" t="s">
        <v>3680</v>
      </c>
    </row>
    <row r="2311" spans="5:5" x14ac:dyDescent="0.2">
      <c r="E2311" t="s">
        <v>3681</v>
      </c>
    </row>
    <row r="2312" spans="5:5" x14ac:dyDescent="0.2">
      <c r="E2312" t="s">
        <v>3682</v>
      </c>
    </row>
    <row r="2313" spans="5:5" x14ac:dyDescent="0.2">
      <c r="E2313" t="s">
        <v>3683</v>
      </c>
    </row>
    <row r="2314" spans="5:5" x14ac:dyDescent="0.2">
      <c r="E2314" t="s">
        <v>3684</v>
      </c>
    </row>
    <row r="2315" spans="5:5" x14ac:dyDescent="0.2">
      <c r="E2315" t="s">
        <v>3685</v>
      </c>
    </row>
    <row r="2316" spans="5:5" x14ac:dyDescent="0.2">
      <c r="E2316" t="s">
        <v>3686</v>
      </c>
    </row>
    <row r="2317" spans="5:5" x14ac:dyDescent="0.2">
      <c r="E2317" t="s">
        <v>3687</v>
      </c>
    </row>
    <row r="2318" spans="5:5" x14ac:dyDescent="0.2">
      <c r="E2318" t="s">
        <v>3688</v>
      </c>
    </row>
    <row r="2319" spans="5:5" x14ac:dyDescent="0.2">
      <c r="E2319" t="s">
        <v>3689</v>
      </c>
    </row>
    <row r="2320" spans="5:5" x14ac:dyDescent="0.2">
      <c r="E2320" t="s">
        <v>3690</v>
      </c>
    </row>
    <row r="2321" spans="5:5" x14ac:dyDescent="0.2">
      <c r="E2321" t="s">
        <v>2624</v>
      </c>
    </row>
    <row r="2322" spans="5:5" x14ac:dyDescent="0.2">
      <c r="E2322" t="s">
        <v>3691</v>
      </c>
    </row>
    <row r="2323" spans="5:5" x14ac:dyDescent="0.2">
      <c r="E2323" t="s">
        <v>3692</v>
      </c>
    </row>
    <row r="2324" spans="5:5" x14ac:dyDescent="0.2">
      <c r="E2324" t="s">
        <v>3693</v>
      </c>
    </row>
    <row r="2325" spans="5:5" x14ac:dyDescent="0.2">
      <c r="E2325" t="s">
        <v>3694</v>
      </c>
    </row>
    <row r="2326" spans="5:5" x14ac:dyDescent="0.2">
      <c r="E2326" t="s">
        <v>3695</v>
      </c>
    </row>
    <row r="2327" spans="5:5" x14ac:dyDescent="0.2">
      <c r="E2327" t="s">
        <v>2628</v>
      </c>
    </row>
    <row r="2328" spans="5:5" x14ac:dyDescent="0.2">
      <c r="E2328" t="s">
        <v>3696</v>
      </c>
    </row>
    <row r="2329" spans="5:5" x14ac:dyDescent="0.2">
      <c r="E2329" t="s">
        <v>3697</v>
      </c>
    </row>
    <row r="2330" spans="5:5" x14ac:dyDescent="0.2">
      <c r="E2330" t="s">
        <v>3698</v>
      </c>
    </row>
    <row r="2331" spans="5:5" x14ac:dyDescent="0.2">
      <c r="E2331" t="s">
        <v>3699</v>
      </c>
    </row>
    <row r="2332" spans="5:5" x14ac:dyDescent="0.2">
      <c r="E2332" t="s">
        <v>3700</v>
      </c>
    </row>
    <row r="2333" spans="5:5" x14ac:dyDescent="0.2">
      <c r="E2333" t="s">
        <v>3701</v>
      </c>
    </row>
    <row r="2334" spans="5:5" x14ac:dyDescent="0.2">
      <c r="E2334" t="s">
        <v>3702</v>
      </c>
    </row>
    <row r="2335" spans="5:5" x14ac:dyDescent="0.2">
      <c r="E2335" t="s">
        <v>3703</v>
      </c>
    </row>
    <row r="2336" spans="5:5" x14ac:dyDescent="0.2">
      <c r="E2336" t="s">
        <v>3704</v>
      </c>
    </row>
    <row r="2337" spans="5:5" x14ac:dyDescent="0.2">
      <c r="E2337" t="s">
        <v>3705</v>
      </c>
    </row>
    <row r="2338" spans="5:5" x14ac:dyDescent="0.2">
      <c r="E2338" t="s">
        <v>3706</v>
      </c>
    </row>
    <row r="2339" spans="5:5" x14ac:dyDescent="0.2">
      <c r="E2339" t="s">
        <v>3707</v>
      </c>
    </row>
    <row r="2340" spans="5:5" x14ac:dyDescent="0.2">
      <c r="E2340" t="s">
        <v>3708</v>
      </c>
    </row>
    <row r="2341" spans="5:5" x14ac:dyDescent="0.2">
      <c r="E2341" t="s">
        <v>3709</v>
      </c>
    </row>
    <row r="2342" spans="5:5" x14ac:dyDescent="0.2">
      <c r="E2342" t="s">
        <v>3710</v>
      </c>
    </row>
    <row r="2343" spans="5:5" x14ac:dyDescent="0.2">
      <c r="E2343" t="s">
        <v>3711</v>
      </c>
    </row>
    <row r="2344" spans="5:5" x14ac:dyDescent="0.2">
      <c r="E2344" t="s">
        <v>714</v>
      </c>
    </row>
    <row r="2345" spans="5:5" x14ac:dyDescent="0.2">
      <c r="E2345" t="s">
        <v>1289</v>
      </c>
    </row>
    <row r="2346" spans="5:5" x14ac:dyDescent="0.2">
      <c r="E2346" t="s">
        <v>1296</v>
      </c>
    </row>
    <row r="2347" spans="5:5" x14ac:dyDescent="0.2">
      <c r="E2347" t="s">
        <v>3712</v>
      </c>
    </row>
    <row r="2348" spans="5:5" x14ac:dyDescent="0.2">
      <c r="E2348" t="s">
        <v>3713</v>
      </c>
    </row>
    <row r="2349" spans="5:5" x14ac:dyDescent="0.2">
      <c r="E2349" t="s">
        <v>3714</v>
      </c>
    </row>
    <row r="2350" spans="5:5" x14ac:dyDescent="0.2">
      <c r="E2350" t="s">
        <v>3715</v>
      </c>
    </row>
    <row r="2351" spans="5:5" x14ac:dyDescent="0.2">
      <c r="E2351" t="s">
        <v>3716</v>
      </c>
    </row>
    <row r="2352" spans="5:5" x14ac:dyDescent="0.2">
      <c r="E2352" t="s">
        <v>3717</v>
      </c>
    </row>
    <row r="2353" spans="5:5" x14ac:dyDescent="0.2">
      <c r="E2353" t="s">
        <v>3718</v>
      </c>
    </row>
    <row r="2354" spans="5:5" x14ac:dyDescent="0.2">
      <c r="E2354" t="s">
        <v>2656</v>
      </c>
    </row>
    <row r="2355" spans="5:5" x14ac:dyDescent="0.2">
      <c r="E2355" t="s">
        <v>2658</v>
      </c>
    </row>
    <row r="2356" spans="5:5" x14ac:dyDescent="0.2">
      <c r="E2356" t="s">
        <v>2660</v>
      </c>
    </row>
    <row r="2357" spans="5:5" x14ac:dyDescent="0.2">
      <c r="E2357" t="s">
        <v>3719</v>
      </c>
    </row>
    <row r="2358" spans="5:5" x14ac:dyDescent="0.2">
      <c r="E2358" t="s">
        <v>3720</v>
      </c>
    </row>
    <row r="2359" spans="5:5" x14ac:dyDescent="0.2">
      <c r="E2359" t="s">
        <v>3721</v>
      </c>
    </row>
    <row r="2360" spans="5:5" x14ac:dyDescent="0.2">
      <c r="E2360" t="s">
        <v>1425</v>
      </c>
    </row>
    <row r="2361" spans="5:5" x14ac:dyDescent="0.2">
      <c r="E2361" t="s">
        <v>3722</v>
      </c>
    </row>
    <row r="2362" spans="5:5" x14ac:dyDescent="0.2">
      <c r="E2362" t="s">
        <v>3723</v>
      </c>
    </row>
    <row r="2363" spans="5:5" x14ac:dyDescent="0.2">
      <c r="E2363" t="s">
        <v>3724</v>
      </c>
    </row>
    <row r="2364" spans="5:5" x14ac:dyDescent="0.2">
      <c r="E2364" t="s">
        <v>1006</v>
      </c>
    </row>
    <row r="2365" spans="5:5" x14ac:dyDescent="0.2">
      <c r="E2365" t="s">
        <v>231</v>
      </c>
    </row>
    <row r="2366" spans="5:5" x14ac:dyDescent="0.2">
      <c r="E2366" t="s">
        <v>238</v>
      </c>
    </row>
    <row r="2367" spans="5:5" x14ac:dyDescent="0.2">
      <c r="E2367" t="s">
        <v>3725</v>
      </c>
    </row>
    <row r="2368" spans="5:5" x14ac:dyDescent="0.2">
      <c r="E2368" t="s">
        <v>3726</v>
      </c>
    </row>
    <row r="2369" spans="5:5" x14ac:dyDescent="0.2">
      <c r="E2369" t="s">
        <v>3727</v>
      </c>
    </row>
    <row r="2370" spans="5:5" x14ac:dyDescent="0.2">
      <c r="E2370" t="s">
        <v>3728</v>
      </c>
    </row>
    <row r="2371" spans="5:5" x14ac:dyDescent="0.2">
      <c r="E2371" t="s">
        <v>3729</v>
      </c>
    </row>
    <row r="2372" spans="5:5" x14ac:dyDescent="0.2">
      <c r="E2372" t="s">
        <v>3730</v>
      </c>
    </row>
    <row r="2373" spans="5:5" x14ac:dyDescent="0.2">
      <c r="E2373" t="s">
        <v>3731</v>
      </c>
    </row>
    <row r="2374" spans="5:5" x14ac:dyDescent="0.2">
      <c r="E2374" t="s">
        <v>3732</v>
      </c>
    </row>
    <row r="2375" spans="5:5" x14ac:dyDescent="0.2">
      <c r="E2375" t="s">
        <v>2690</v>
      </c>
    </row>
    <row r="2376" spans="5:5" x14ac:dyDescent="0.2">
      <c r="E2376" t="s">
        <v>3733</v>
      </c>
    </row>
    <row r="2377" spans="5:5" x14ac:dyDescent="0.2">
      <c r="E2377" t="s">
        <v>3734</v>
      </c>
    </row>
    <row r="2378" spans="5:5" x14ac:dyDescent="0.2">
      <c r="E2378" t="s">
        <v>2698</v>
      </c>
    </row>
    <row r="2379" spans="5:5" x14ac:dyDescent="0.2">
      <c r="E2379" t="s">
        <v>3735</v>
      </c>
    </row>
    <row r="2380" spans="5:5" x14ac:dyDescent="0.2">
      <c r="E2380" t="s">
        <v>3736</v>
      </c>
    </row>
    <row r="2381" spans="5:5" x14ac:dyDescent="0.2">
      <c r="E2381" t="s">
        <v>3737</v>
      </c>
    </row>
    <row r="2382" spans="5:5" x14ac:dyDescent="0.2">
      <c r="E2382" t="s">
        <v>3738</v>
      </c>
    </row>
    <row r="2383" spans="5:5" x14ac:dyDescent="0.2">
      <c r="E2383" t="s">
        <v>3739</v>
      </c>
    </row>
    <row r="2384" spans="5:5" x14ac:dyDescent="0.2">
      <c r="E2384" t="s">
        <v>3740</v>
      </c>
    </row>
    <row r="2385" spans="5:5" x14ac:dyDescent="0.2">
      <c r="E2385" t="s">
        <v>3741</v>
      </c>
    </row>
    <row r="2386" spans="5:5" x14ac:dyDescent="0.2">
      <c r="E2386" t="s">
        <v>3742</v>
      </c>
    </row>
    <row r="2387" spans="5:5" x14ac:dyDescent="0.2">
      <c r="E2387" t="s">
        <v>3743</v>
      </c>
    </row>
    <row r="2388" spans="5:5" x14ac:dyDescent="0.2">
      <c r="E2388" t="s">
        <v>3744</v>
      </c>
    </row>
    <row r="2389" spans="5:5" x14ac:dyDescent="0.2">
      <c r="E2389" t="s">
        <v>3745</v>
      </c>
    </row>
    <row r="2390" spans="5:5" x14ac:dyDescent="0.2">
      <c r="E2390" t="s">
        <v>3746</v>
      </c>
    </row>
    <row r="2391" spans="5:5" x14ac:dyDescent="0.2">
      <c r="E2391" t="s">
        <v>3747</v>
      </c>
    </row>
    <row r="2392" spans="5:5" x14ac:dyDescent="0.2">
      <c r="E2392" t="s">
        <v>3748</v>
      </c>
    </row>
    <row r="2393" spans="5:5" x14ac:dyDescent="0.2">
      <c r="E2393" t="s">
        <v>3749</v>
      </c>
    </row>
    <row r="2394" spans="5:5" x14ac:dyDescent="0.2">
      <c r="E2394" t="s">
        <v>3750</v>
      </c>
    </row>
    <row r="2395" spans="5:5" x14ac:dyDescent="0.2">
      <c r="E2395" t="s">
        <v>3751</v>
      </c>
    </row>
    <row r="2396" spans="5:5" x14ac:dyDescent="0.2">
      <c r="E2396" t="s">
        <v>3752</v>
      </c>
    </row>
    <row r="2397" spans="5:5" x14ac:dyDescent="0.2">
      <c r="E2397" t="s">
        <v>3753</v>
      </c>
    </row>
    <row r="2398" spans="5:5" x14ac:dyDescent="0.2">
      <c r="E2398" t="s">
        <v>3754</v>
      </c>
    </row>
    <row r="2399" spans="5:5" x14ac:dyDescent="0.2">
      <c r="E2399" t="s">
        <v>3755</v>
      </c>
    </row>
    <row r="2400" spans="5:5" x14ac:dyDescent="0.2">
      <c r="E2400" t="s">
        <v>3756</v>
      </c>
    </row>
    <row r="2401" spans="5:5" x14ac:dyDescent="0.2">
      <c r="E2401" t="s">
        <v>3757</v>
      </c>
    </row>
    <row r="2402" spans="5:5" x14ac:dyDescent="0.2">
      <c r="E2402" t="s">
        <v>3758</v>
      </c>
    </row>
    <row r="2403" spans="5:5" x14ac:dyDescent="0.2">
      <c r="E2403" t="s">
        <v>3759</v>
      </c>
    </row>
    <row r="2404" spans="5:5" x14ac:dyDescent="0.2">
      <c r="E2404" t="s">
        <v>3760</v>
      </c>
    </row>
    <row r="2405" spans="5:5" x14ac:dyDescent="0.2">
      <c r="E2405" t="s">
        <v>3761</v>
      </c>
    </row>
    <row r="2406" spans="5:5" x14ac:dyDescent="0.2">
      <c r="E2406" t="s">
        <v>3762</v>
      </c>
    </row>
    <row r="2407" spans="5:5" x14ac:dyDescent="0.2">
      <c r="E2407" t="s">
        <v>1342</v>
      </c>
    </row>
    <row r="2408" spans="5:5" x14ac:dyDescent="0.2">
      <c r="E2408" t="s">
        <v>3763</v>
      </c>
    </row>
    <row r="2409" spans="5:5" x14ac:dyDescent="0.2">
      <c r="E2409" t="s">
        <v>3764</v>
      </c>
    </row>
    <row r="2410" spans="5:5" x14ac:dyDescent="0.2">
      <c r="E2410" t="s">
        <v>3765</v>
      </c>
    </row>
    <row r="2411" spans="5:5" x14ac:dyDescent="0.2">
      <c r="E2411" t="s">
        <v>1548</v>
      </c>
    </row>
    <row r="2412" spans="5:5" x14ac:dyDescent="0.2">
      <c r="E2412" t="s">
        <v>3766</v>
      </c>
    </row>
    <row r="2413" spans="5:5" x14ac:dyDescent="0.2">
      <c r="E2413" t="s">
        <v>1360</v>
      </c>
    </row>
    <row r="2414" spans="5:5" x14ac:dyDescent="0.2">
      <c r="E2414" t="s">
        <v>1176</v>
      </c>
    </row>
    <row r="2415" spans="5:5" x14ac:dyDescent="0.2">
      <c r="E2415" t="s">
        <v>1172</v>
      </c>
    </row>
    <row r="2416" spans="5:5" x14ac:dyDescent="0.2">
      <c r="E2416" t="s">
        <v>3767</v>
      </c>
    </row>
    <row r="2417" spans="5:5" x14ac:dyDescent="0.2">
      <c r="E2417" t="s">
        <v>3768</v>
      </c>
    </row>
    <row r="2418" spans="5:5" x14ac:dyDescent="0.2">
      <c r="E2418" t="s">
        <v>1156</v>
      </c>
    </row>
    <row r="2419" spans="5:5" x14ac:dyDescent="0.2">
      <c r="E2419" t="s">
        <v>616</v>
      </c>
    </row>
    <row r="2420" spans="5:5" x14ac:dyDescent="0.2">
      <c r="E2420" t="s">
        <v>3769</v>
      </c>
    </row>
    <row r="2421" spans="5:5" x14ac:dyDescent="0.2">
      <c r="E2421" t="s">
        <v>3770</v>
      </c>
    </row>
    <row r="2422" spans="5:5" x14ac:dyDescent="0.2">
      <c r="E2422" t="s">
        <v>3771</v>
      </c>
    </row>
    <row r="2423" spans="5:5" x14ac:dyDescent="0.2">
      <c r="E2423" t="s">
        <v>1409</v>
      </c>
    </row>
    <row r="2424" spans="5:5" x14ac:dyDescent="0.2">
      <c r="E2424" t="s">
        <v>3772</v>
      </c>
    </row>
    <row r="2425" spans="5:5" x14ac:dyDescent="0.2">
      <c r="E2425" t="s">
        <v>3773</v>
      </c>
    </row>
    <row r="2426" spans="5:5" x14ac:dyDescent="0.2">
      <c r="E2426" t="s">
        <v>3774</v>
      </c>
    </row>
    <row r="2427" spans="5:5" x14ac:dyDescent="0.2">
      <c r="E2427" t="s">
        <v>3775</v>
      </c>
    </row>
    <row r="2428" spans="5:5" x14ac:dyDescent="0.2">
      <c r="E2428" t="s">
        <v>3776</v>
      </c>
    </row>
    <row r="2429" spans="5:5" x14ac:dyDescent="0.2">
      <c r="E2429" t="s">
        <v>3777</v>
      </c>
    </row>
    <row r="2430" spans="5:5" x14ac:dyDescent="0.2">
      <c r="E2430" t="s">
        <v>3778</v>
      </c>
    </row>
    <row r="2431" spans="5:5" x14ac:dyDescent="0.2">
      <c r="E2431" t="s">
        <v>3779</v>
      </c>
    </row>
    <row r="2432" spans="5:5" x14ac:dyDescent="0.2">
      <c r="E2432" t="s">
        <v>3780</v>
      </c>
    </row>
    <row r="2433" spans="5:5" x14ac:dyDescent="0.2">
      <c r="E2433" t="s">
        <v>3781</v>
      </c>
    </row>
    <row r="2434" spans="5:5" x14ac:dyDescent="0.2">
      <c r="E2434" t="s">
        <v>3782</v>
      </c>
    </row>
    <row r="2435" spans="5:5" x14ac:dyDescent="0.2">
      <c r="E2435" t="s">
        <v>3783</v>
      </c>
    </row>
    <row r="2436" spans="5:5" x14ac:dyDescent="0.2">
      <c r="E2436" t="s">
        <v>3784</v>
      </c>
    </row>
    <row r="2437" spans="5:5" x14ac:dyDescent="0.2">
      <c r="E2437" t="s">
        <v>3785</v>
      </c>
    </row>
    <row r="2438" spans="5:5" x14ac:dyDescent="0.2">
      <c r="E2438" t="s">
        <v>3786</v>
      </c>
    </row>
    <row r="2439" spans="5:5" x14ac:dyDescent="0.2">
      <c r="E2439" t="s">
        <v>3787</v>
      </c>
    </row>
    <row r="2440" spans="5:5" x14ac:dyDescent="0.2">
      <c r="E2440" t="s">
        <v>3788</v>
      </c>
    </row>
    <row r="2441" spans="5:5" x14ac:dyDescent="0.2">
      <c r="E2441" t="s">
        <v>3789</v>
      </c>
    </row>
    <row r="2442" spans="5:5" x14ac:dyDescent="0.2">
      <c r="E2442" t="s">
        <v>3790</v>
      </c>
    </row>
    <row r="2443" spans="5:5" x14ac:dyDescent="0.2">
      <c r="E2443" t="s">
        <v>3791</v>
      </c>
    </row>
    <row r="2444" spans="5:5" x14ac:dyDescent="0.2">
      <c r="E2444" t="s">
        <v>3792</v>
      </c>
    </row>
    <row r="2445" spans="5:5" x14ac:dyDescent="0.2">
      <c r="E2445" t="s">
        <v>3793</v>
      </c>
    </row>
    <row r="2446" spans="5:5" x14ac:dyDescent="0.2">
      <c r="E2446" t="s">
        <v>3794</v>
      </c>
    </row>
    <row r="2447" spans="5:5" x14ac:dyDescent="0.2">
      <c r="E2447" t="s">
        <v>3795</v>
      </c>
    </row>
    <row r="2448" spans="5:5" x14ac:dyDescent="0.2">
      <c r="E2448" t="s">
        <v>3796</v>
      </c>
    </row>
    <row r="2449" spans="5:5" x14ac:dyDescent="0.2">
      <c r="E2449" t="s">
        <v>3797</v>
      </c>
    </row>
    <row r="2450" spans="5:5" x14ac:dyDescent="0.2">
      <c r="E2450" t="s">
        <v>3798</v>
      </c>
    </row>
    <row r="2451" spans="5:5" x14ac:dyDescent="0.2">
      <c r="E2451" t="s">
        <v>3799</v>
      </c>
    </row>
    <row r="2452" spans="5:5" x14ac:dyDescent="0.2">
      <c r="E2452" t="s">
        <v>1569</v>
      </c>
    </row>
    <row r="2453" spans="5:5" x14ac:dyDescent="0.2">
      <c r="E2453" t="s">
        <v>3800</v>
      </c>
    </row>
    <row r="2454" spans="5:5" x14ac:dyDescent="0.2">
      <c r="E2454" t="s">
        <v>3801</v>
      </c>
    </row>
    <row r="2455" spans="5:5" x14ac:dyDescent="0.2">
      <c r="E2455" t="s">
        <v>3802</v>
      </c>
    </row>
    <row r="2456" spans="5:5" x14ac:dyDescent="0.2">
      <c r="E2456" t="s">
        <v>3803</v>
      </c>
    </row>
    <row r="2457" spans="5:5" x14ac:dyDescent="0.2">
      <c r="E2457" t="s">
        <v>1557</v>
      </c>
    </row>
    <row r="2458" spans="5:5" x14ac:dyDescent="0.2">
      <c r="E2458" t="s">
        <v>3804</v>
      </c>
    </row>
    <row r="2459" spans="5:5" x14ac:dyDescent="0.2">
      <c r="E2459" t="s">
        <v>3805</v>
      </c>
    </row>
    <row r="2460" spans="5:5" x14ac:dyDescent="0.2">
      <c r="E2460" t="s">
        <v>3806</v>
      </c>
    </row>
    <row r="2461" spans="5:5" x14ac:dyDescent="0.2">
      <c r="E2461" t="s">
        <v>3807</v>
      </c>
    </row>
    <row r="2462" spans="5:5" x14ac:dyDescent="0.2">
      <c r="E2462" t="s">
        <v>3808</v>
      </c>
    </row>
    <row r="2463" spans="5:5" x14ac:dyDescent="0.2">
      <c r="E2463" t="s">
        <v>3809</v>
      </c>
    </row>
    <row r="2464" spans="5:5" x14ac:dyDescent="0.2">
      <c r="E2464" t="s">
        <v>3810</v>
      </c>
    </row>
    <row r="2465" spans="5:5" x14ac:dyDescent="0.2">
      <c r="E2465" t="s">
        <v>3811</v>
      </c>
    </row>
    <row r="2466" spans="5:5" x14ac:dyDescent="0.2">
      <c r="E2466" t="s">
        <v>3812</v>
      </c>
    </row>
    <row r="2467" spans="5:5" x14ac:dyDescent="0.2">
      <c r="E2467" t="s">
        <v>3813</v>
      </c>
    </row>
    <row r="2468" spans="5:5" x14ac:dyDescent="0.2">
      <c r="E2468" t="s">
        <v>3814</v>
      </c>
    </row>
    <row r="2469" spans="5:5" x14ac:dyDescent="0.2">
      <c r="E2469" t="s">
        <v>3815</v>
      </c>
    </row>
    <row r="2470" spans="5:5" x14ac:dyDescent="0.2">
      <c r="E2470" t="s">
        <v>3816</v>
      </c>
    </row>
    <row r="2471" spans="5:5" x14ac:dyDescent="0.2">
      <c r="E2471" t="s">
        <v>3817</v>
      </c>
    </row>
    <row r="2472" spans="5:5" x14ac:dyDescent="0.2">
      <c r="E2472" t="s">
        <v>3818</v>
      </c>
    </row>
    <row r="2473" spans="5:5" x14ac:dyDescent="0.2">
      <c r="E2473" t="s">
        <v>3819</v>
      </c>
    </row>
    <row r="2474" spans="5:5" x14ac:dyDescent="0.2">
      <c r="E2474" t="s">
        <v>3820</v>
      </c>
    </row>
    <row r="2475" spans="5:5" x14ac:dyDescent="0.2">
      <c r="E2475" t="s">
        <v>3821</v>
      </c>
    </row>
    <row r="2476" spans="5:5" x14ac:dyDescent="0.2">
      <c r="E2476" t="s">
        <v>3822</v>
      </c>
    </row>
    <row r="2477" spans="5:5" x14ac:dyDescent="0.2">
      <c r="E2477" t="s">
        <v>3823</v>
      </c>
    </row>
    <row r="2478" spans="5:5" x14ac:dyDescent="0.2">
      <c r="E2478" t="s">
        <v>3824</v>
      </c>
    </row>
    <row r="2479" spans="5:5" x14ac:dyDescent="0.2">
      <c r="E2479" t="s">
        <v>3825</v>
      </c>
    </row>
    <row r="2480" spans="5:5" x14ac:dyDescent="0.2">
      <c r="E2480" t="s">
        <v>3826</v>
      </c>
    </row>
    <row r="2481" spans="5:5" x14ac:dyDescent="0.2">
      <c r="E2481" t="s">
        <v>3827</v>
      </c>
    </row>
    <row r="2482" spans="5:5" x14ac:dyDescent="0.2">
      <c r="E2482" t="s">
        <v>3828</v>
      </c>
    </row>
    <row r="2483" spans="5:5" x14ac:dyDescent="0.2">
      <c r="E2483" t="s">
        <v>3829</v>
      </c>
    </row>
    <row r="2484" spans="5:5" x14ac:dyDescent="0.2">
      <c r="E2484" t="s">
        <v>3830</v>
      </c>
    </row>
    <row r="2485" spans="5:5" x14ac:dyDescent="0.2">
      <c r="E2485" t="s">
        <v>3831</v>
      </c>
    </row>
    <row r="2486" spans="5:5" x14ac:dyDescent="0.2">
      <c r="E2486" t="s">
        <v>3832</v>
      </c>
    </row>
    <row r="2487" spans="5:5" x14ac:dyDescent="0.2">
      <c r="E2487" t="s">
        <v>3833</v>
      </c>
    </row>
    <row r="2488" spans="5:5" x14ac:dyDescent="0.2">
      <c r="E2488" t="s">
        <v>3834</v>
      </c>
    </row>
    <row r="2489" spans="5:5" x14ac:dyDescent="0.2">
      <c r="E2489" t="s">
        <v>3835</v>
      </c>
    </row>
    <row r="2490" spans="5:5" x14ac:dyDescent="0.2">
      <c r="E2490" t="s">
        <v>3836</v>
      </c>
    </row>
    <row r="2491" spans="5:5" x14ac:dyDescent="0.2">
      <c r="E2491" t="s">
        <v>3837</v>
      </c>
    </row>
    <row r="2492" spans="5:5" x14ac:dyDescent="0.2">
      <c r="E2492" t="s">
        <v>3838</v>
      </c>
    </row>
    <row r="2493" spans="5:5" x14ac:dyDescent="0.2">
      <c r="E2493" t="s">
        <v>3839</v>
      </c>
    </row>
    <row r="2494" spans="5:5" x14ac:dyDescent="0.2">
      <c r="E2494" t="s">
        <v>3840</v>
      </c>
    </row>
    <row r="2495" spans="5:5" x14ac:dyDescent="0.2">
      <c r="E2495" t="s">
        <v>3841</v>
      </c>
    </row>
    <row r="2496" spans="5:5" x14ac:dyDescent="0.2">
      <c r="E2496" t="s">
        <v>3842</v>
      </c>
    </row>
    <row r="2497" spans="5:5" x14ac:dyDescent="0.2">
      <c r="E2497" t="s">
        <v>3843</v>
      </c>
    </row>
    <row r="2498" spans="5:5" x14ac:dyDescent="0.2">
      <c r="E2498" t="s">
        <v>3844</v>
      </c>
    </row>
    <row r="2499" spans="5:5" x14ac:dyDescent="0.2">
      <c r="E2499" t="s">
        <v>3845</v>
      </c>
    </row>
    <row r="2500" spans="5:5" x14ac:dyDescent="0.2">
      <c r="E2500" t="s">
        <v>3846</v>
      </c>
    </row>
    <row r="2501" spans="5:5" x14ac:dyDescent="0.2">
      <c r="E2501" t="s">
        <v>3847</v>
      </c>
    </row>
    <row r="2502" spans="5:5" x14ac:dyDescent="0.2">
      <c r="E2502" t="s">
        <v>3848</v>
      </c>
    </row>
    <row r="2503" spans="5:5" x14ac:dyDescent="0.2">
      <c r="E2503" t="s">
        <v>3849</v>
      </c>
    </row>
    <row r="2504" spans="5:5" x14ac:dyDescent="0.2">
      <c r="E2504" t="s">
        <v>3850</v>
      </c>
    </row>
    <row r="2505" spans="5:5" x14ac:dyDescent="0.2">
      <c r="E2505" t="s">
        <v>3851</v>
      </c>
    </row>
    <row r="2506" spans="5:5" x14ac:dyDescent="0.2">
      <c r="E2506" t="s">
        <v>3852</v>
      </c>
    </row>
    <row r="2507" spans="5:5" x14ac:dyDescent="0.2">
      <c r="E2507" t="s">
        <v>3853</v>
      </c>
    </row>
    <row r="2508" spans="5:5" x14ac:dyDescent="0.2">
      <c r="E2508" t="s">
        <v>3854</v>
      </c>
    </row>
    <row r="2509" spans="5:5" x14ac:dyDescent="0.2">
      <c r="E2509" t="s">
        <v>3855</v>
      </c>
    </row>
    <row r="2510" spans="5:5" x14ac:dyDescent="0.2">
      <c r="E2510" t="s">
        <v>3856</v>
      </c>
    </row>
    <row r="2511" spans="5:5" x14ac:dyDescent="0.2">
      <c r="E2511" t="s">
        <v>3857</v>
      </c>
    </row>
    <row r="2512" spans="5:5" x14ac:dyDescent="0.2">
      <c r="E2512" t="s">
        <v>3858</v>
      </c>
    </row>
    <row r="2513" spans="5:5" x14ac:dyDescent="0.2">
      <c r="E2513" t="s">
        <v>3859</v>
      </c>
    </row>
    <row r="2514" spans="5:5" x14ac:dyDescent="0.2">
      <c r="E2514" t="s">
        <v>3860</v>
      </c>
    </row>
    <row r="2515" spans="5:5" x14ac:dyDescent="0.2">
      <c r="E2515" t="s">
        <v>3861</v>
      </c>
    </row>
    <row r="2516" spans="5:5" x14ac:dyDescent="0.2">
      <c r="E2516" t="s">
        <v>3862</v>
      </c>
    </row>
    <row r="2517" spans="5:5" x14ac:dyDescent="0.2">
      <c r="E2517" t="s">
        <v>3863</v>
      </c>
    </row>
    <row r="2518" spans="5:5" x14ac:dyDescent="0.2">
      <c r="E2518" t="s">
        <v>3864</v>
      </c>
    </row>
    <row r="2519" spans="5:5" x14ac:dyDescent="0.2">
      <c r="E2519" t="s">
        <v>3865</v>
      </c>
    </row>
    <row r="2520" spans="5:5" x14ac:dyDescent="0.2">
      <c r="E2520" t="s">
        <v>3866</v>
      </c>
    </row>
    <row r="2521" spans="5:5" x14ac:dyDescent="0.2">
      <c r="E2521" t="s">
        <v>3867</v>
      </c>
    </row>
    <row r="2522" spans="5:5" x14ac:dyDescent="0.2">
      <c r="E2522" t="s">
        <v>3868</v>
      </c>
    </row>
    <row r="2523" spans="5:5" x14ac:dyDescent="0.2">
      <c r="E2523" t="s">
        <v>3869</v>
      </c>
    </row>
    <row r="2524" spans="5:5" x14ac:dyDescent="0.2">
      <c r="E2524" t="s">
        <v>3870</v>
      </c>
    </row>
    <row r="2525" spans="5:5" x14ac:dyDescent="0.2">
      <c r="E2525" t="s">
        <v>3871</v>
      </c>
    </row>
    <row r="2526" spans="5:5" x14ac:dyDescent="0.2">
      <c r="E2526" t="s">
        <v>3872</v>
      </c>
    </row>
    <row r="2527" spans="5:5" x14ac:dyDescent="0.2">
      <c r="E2527" t="s">
        <v>3873</v>
      </c>
    </row>
    <row r="2528" spans="5:5" x14ac:dyDescent="0.2">
      <c r="E2528" t="s">
        <v>3874</v>
      </c>
    </row>
    <row r="2529" spans="5:5" x14ac:dyDescent="0.2">
      <c r="E2529" t="s">
        <v>3875</v>
      </c>
    </row>
    <row r="2530" spans="5:5" x14ac:dyDescent="0.2">
      <c r="E2530" t="s">
        <v>3876</v>
      </c>
    </row>
    <row r="2531" spans="5:5" x14ac:dyDescent="0.2">
      <c r="E2531" t="s">
        <v>3877</v>
      </c>
    </row>
    <row r="2532" spans="5:5" x14ac:dyDescent="0.2">
      <c r="E2532" t="s">
        <v>3878</v>
      </c>
    </row>
    <row r="2533" spans="5:5" x14ac:dyDescent="0.2">
      <c r="E2533" t="s">
        <v>3879</v>
      </c>
    </row>
    <row r="2534" spans="5:5" x14ac:dyDescent="0.2">
      <c r="E2534" t="s">
        <v>3880</v>
      </c>
    </row>
    <row r="2535" spans="5:5" x14ac:dyDescent="0.2">
      <c r="E2535" t="s">
        <v>3881</v>
      </c>
    </row>
    <row r="2536" spans="5:5" x14ac:dyDescent="0.2">
      <c r="E2536" t="s">
        <v>3882</v>
      </c>
    </row>
    <row r="2537" spans="5:5" x14ac:dyDescent="0.2">
      <c r="E2537" t="s">
        <v>3883</v>
      </c>
    </row>
    <row r="2538" spans="5:5" x14ac:dyDescent="0.2">
      <c r="E2538" t="s">
        <v>3884</v>
      </c>
    </row>
    <row r="2539" spans="5:5" x14ac:dyDescent="0.2">
      <c r="E2539" t="s">
        <v>3885</v>
      </c>
    </row>
    <row r="2540" spans="5:5" x14ac:dyDescent="0.2">
      <c r="E2540" t="s">
        <v>3886</v>
      </c>
    </row>
    <row r="2541" spans="5:5" x14ac:dyDescent="0.2">
      <c r="E2541" t="s">
        <v>3887</v>
      </c>
    </row>
    <row r="2542" spans="5:5" x14ac:dyDescent="0.2">
      <c r="E2542" t="s">
        <v>3888</v>
      </c>
    </row>
    <row r="2543" spans="5:5" x14ac:dyDescent="0.2">
      <c r="E2543" t="s">
        <v>3889</v>
      </c>
    </row>
    <row r="2544" spans="5:5" x14ac:dyDescent="0.2">
      <c r="E2544" t="s">
        <v>3890</v>
      </c>
    </row>
    <row r="2545" spans="5:5" x14ac:dyDescent="0.2">
      <c r="E2545" t="s">
        <v>3891</v>
      </c>
    </row>
    <row r="2546" spans="5:5" x14ac:dyDescent="0.2">
      <c r="E2546" t="s">
        <v>3892</v>
      </c>
    </row>
    <row r="2547" spans="5:5" x14ac:dyDescent="0.2">
      <c r="E2547" t="s">
        <v>3893</v>
      </c>
    </row>
    <row r="2548" spans="5:5" x14ac:dyDescent="0.2">
      <c r="E2548" t="s">
        <v>3894</v>
      </c>
    </row>
    <row r="2549" spans="5:5" x14ac:dyDescent="0.2">
      <c r="E2549" t="s">
        <v>3895</v>
      </c>
    </row>
    <row r="2550" spans="5:5" x14ac:dyDescent="0.2">
      <c r="E2550" t="s">
        <v>3896</v>
      </c>
    </row>
    <row r="2551" spans="5:5" x14ac:dyDescent="0.2">
      <c r="E2551" t="s">
        <v>3897</v>
      </c>
    </row>
    <row r="2552" spans="5:5" x14ac:dyDescent="0.2">
      <c r="E2552" t="s">
        <v>3898</v>
      </c>
    </row>
    <row r="2553" spans="5:5" x14ac:dyDescent="0.2">
      <c r="E2553" t="s">
        <v>3899</v>
      </c>
    </row>
    <row r="2554" spans="5:5" x14ac:dyDescent="0.2">
      <c r="E2554" t="s">
        <v>3900</v>
      </c>
    </row>
    <row r="2555" spans="5:5" x14ac:dyDescent="0.2">
      <c r="E2555" t="s">
        <v>3901</v>
      </c>
    </row>
    <row r="2556" spans="5:5" x14ac:dyDescent="0.2">
      <c r="E2556" t="s">
        <v>3902</v>
      </c>
    </row>
    <row r="2557" spans="5:5" x14ac:dyDescent="0.2">
      <c r="E2557" t="s">
        <v>3903</v>
      </c>
    </row>
    <row r="2558" spans="5:5" x14ac:dyDescent="0.2">
      <c r="E2558" t="s">
        <v>3904</v>
      </c>
    </row>
    <row r="2559" spans="5:5" x14ac:dyDescent="0.2">
      <c r="E2559" t="s">
        <v>3905</v>
      </c>
    </row>
    <row r="2560" spans="5:5" x14ac:dyDescent="0.2">
      <c r="E2560" t="s">
        <v>3906</v>
      </c>
    </row>
    <row r="2561" spans="5:5" x14ac:dyDescent="0.2">
      <c r="E2561" t="s">
        <v>3907</v>
      </c>
    </row>
    <row r="2562" spans="5:5" x14ac:dyDescent="0.2">
      <c r="E2562" t="s">
        <v>3908</v>
      </c>
    </row>
    <row r="2563" spans="5:5" x14ac:dyDescent="0.2">
      <c r="E2563" t="s">
        <v>3909</v>
      </c>
    </row>
    <row r="2564" spans="5:5" x14ac:dyDescent="0.2">
      <c r="E2564" t="s">
        <v>3910</v>
      </c>
    </row>
    <row r="2565" spans="5:5" x14ac:dyDescent="0.2">
      <c r="E2565" t="s">
        <v>3911</v>
      </c>
    </row>
    <row r="2566" spans="5:5" x14ac:dyDescent="0.2">
      <c r="E2566" t="s">
        <v>3912</v>
      </c>
    </row>
    <row r="2567" spans="5:5" x14ac:dyDescent="0.2">
      <c r="E2567" t="s">
        <v>1363</v>
      </c>
    </row>
    <row r="2568" spans="5:5" x14ac:dyDescent="0.2">
      <c r="E2568" t="s">
        <v>3913</v>
      </c>
    </row>
    <row r="2569" spans="5:5" x14ac:dyDescent="0.2">
      <c r="E2569" t="s">
        <v>3914</v>
      </c>
    </row>
    <row r="2570" spans="5:5" x14ac:dyDescent="0.2">
      <c r="E2570" t="s">
        <v>3915</v>
      </c>
    </row>
    <row r="2571" spans="5:5" x14ac:dyDescent="0.2">
      <c r="E2571" t="s">
        <v>3916</v>
      </c>
    </row>
    <row r="2572" spans="5:5" x14ac:dyDescent="0.2">
      <c r="E2572" t="s">
        <v>3917</v>
      </c>
    </row>
    <row r="2573" spans="5:5" x14ac:dyDescent="0.2">
      <c r="E2573" t="s">
        <v>297</v>
      </c>
    </row>
    <row r="2574" spans="5:5" x14ac:dyDescent="0.2">
      <c r="E2574" t="s">
        <v>304</v>
      </c>
    </row>
    <row r="2575" spans="5:5" x14ac:dyDescent="0.2">
      <c r="E2575" t="s">
        <v>3918</v>
      </c>
    </row>
    <row r="2576" spans="5:5" x14ac:dyDescent="0.2">
      <c r="E2576" t="s">
        <v>1393</v>
      </c>
    </row>
    <row r="2577" spans="5:5" x14ac:dyDescent="0.2">
      <c r="E2577" t="s">
        <v>3919</v>
      </c>
    </row>
    <row r="2578" spans="5:5" x14ac:dyDescent="0.2">
      <c r="E2578" t="s">
        <v>3920</v>
      </c>
    </row>
    <row r="2579" spans="5:5" x14ac:dyDescent="0.2">
      <c r="E2579" t="s">
        <v>3921</v>
      </c>
    </row>
    <row r="2580" spans="5:5" x14ac:dyDescent="0.2">
      <c r="E2580" t="s">
        <v>3922</v>
      </c>
    </row>
    <row r="2581" spans="5:5" x14ac:dyDescent="0.2">
      <c r="E2581" t="s">
        <v>3923</v>
      </c>
    </row>
    <row r="2582" spans="5:5" x14ac:dyDescent="0.2">
      <c r="E2582" t="s">
        <v>3924</v>
      </c>
    </row>
    <row r="2583" spans="5:5" x14ac:dyDescent="0.2">
      <c r="E2583" t="s">
        <v>3925</v>
      </c>
    </row>
    <row r="2584" spans="5:5" x14ac:dyDescent="0.2">
      <c r="E2584" t="s">
        <v>3926</v>
      </c>
    </row>
    <row r="2585" spans="5:5" x14ac:dyDescent="0.2">
      <c r="E2585" t="s">
        <v>3927</v>
      </c>
    </row>
    <row r="2586" spans="5:5" x14ac:dyDescent="0.2">
      <c r="E2586" t="s">
        <v>3928</v>
      </c>
    </row>
    <row r="2587" spans="5:5" x14ac:dyDescent="0.2">
      <c r="E2587" t="s">
        <v>3929</v>
      </c>
    </row>
    <row r="2588" spans="5:5" x14ac:dyDescent="0.2">
      <c r="E2588" t="s">
        <v>149</v>
      </c>
    </row>
    <row r="2589" spans="5:5" x14ac:dyDescent="0.2">
      <c r="E2589" t="s">
        <v>311</v>
      </c>
    </row>
    <row r="2590" spans="5:5" x14ac:dyDescent="0.2">
      <c r="E2590" t="s">
        <v>318</v>
      </c>
    </row>
    <row r="2591" spans="5:5" x14ac:dyDescent="0.2">
      <c r="E2591" t="s">
        <v>3930</v>
      </c>
    </row>
    <row r="2592" spans="5:5" x14ac:dyDescent="0.2">
      <c r="E2592" t="s">
        <v>3931</v>
      </c>
    </row>
    <row r="2593" spans="5:5" x14ac:dyDescent="0.2">
      <c r="E2593" t="s">
        <v>3932</v>
      </c>
    </row>
    <row r="2594" spans="5:5" x14ac:dyDescent="0.2">
      <c r="E2594" t="s">
        <v>3933</v>
      </c>
    </row>
    <row r="2595" spans="5:5" x14ac:dyDescent="0.2">
      <c r="E2595" t="s">
        <v>196</v>
      </c>
    </row>
    <row r="2596" spans="5:5" x14ac:dyDescent="0.2">
      <c r="E2596" t="s">
        <v>3934</v>
      </c>
    </row>
    <row r="2597" spans="5:5" x14ac:dyDescent="0.2">
      <c r="E2597" t="s">
        <v>3935</v>
      </c>
    </row>
    <row r="2598" spans="5:5" x14ac:dyDescent="0.2">
      <c r="E2598" t="s">
        <v>3936</v>
      </c>
    </row>
    <row r="2599" spans="5:5" x14ac:dyDescent="0.2">
      <c r="E2599" t="s">
        <v>3937</v>
      </c>
    </row>
    <row r="2600" spans="5:5" x14ac:dyDescent="0.2">
      <c r="E2600" t="s">
        <v>3938</v>
      </c>
    </row>
    <row r="2601" spans="5:5" x14ac:dyDescent="0.2">
      <c r="E2601" t="s">
        <v>3939</v>
      </c>
    </row>
    <row r="2602" spans="5:5" x14ac:dyDescent="0.2">
      <c r="E2602" t="s">
        <v>3940</v>
      </c>
    </row>
    <row r="2603" spans="5:5" x14ac:dyDescent="0.2">
      <c r="E2603" t="s">
        <v>3941</v>
      </c>
    </row>
    <row r="2604" spans="5:5" x14ac:dyDescent="0.2">
      <c r="E2604" t="s">
        <v>3942</v>
      </c>
    </row>
    <row r="2605" spans="5:5" x14ac:dyDescent="0.2">
      <c r="E2605" t="s">
        <v>3943</v>
      </c>
    </row>
    <row r="2606" spans="5:5" x14ac:dyDescent="0.2">
      <c r="E2606" t="s">
        <v>3944</v>
      </c>
    </row>
    <row r="2607" spans="5:5" x14ac:dyDescent="0.2">
      <c r="E2607" t="s">
        <v>325</v>
      </c>
    </row>
    <row r="2608" spans="5:5" x14ac:dyDescent="0.2">
      <c r="E2608" t="s">
        <v>332</v>
      </c>
    </row>
    <row r="2609" spans="5:5" x14ac:dyDescent="0.2">
      <c r="E2609" t="s">
        <v>3945</v>
      </c>
    </row>
    <row r="2610" spans="5:5" x14ac:dyDescent="0.2">
      <c r="E2610" t="s">
        <v>3946</v>
      </c>
    </row>
    <row r="2611" spans="5:5" x14ac:dyDescent="0.2">
      <c r="E2611" t="s">
        <v>3947</v>
      </c>
    </row>
    <row r="2612" spans="5:5" x14ac:dyDescent="0.2">
      <c r="E2612" t="s">
        <v>3948</v>
      </c>
    </row>
    <row r="2613" spans="5:5" x14ac:dyDescent="0.2">
      <c r="E2613" t="s">
        <v>143</v>
      </c>
    </row>
    <row r="2614" spans="5:5" x14ac:dyDescent="0.2">
      <c r="E2614" t="s">
        <v>3949</v>
      </c>
    </row>
    <row r="2615" spans="5:5" x14ac:dyDescent="0.2">
      <c r="E2615" t="s">
        <v>3950</v>
      </c>
    </row>
    <row r="2616" spans="5:5" x14ac:dyDescent="0.2">
      <c r="E2616" t="s">
        <v>3951</v>
      </c>
    </row>
    <row r="2617" spans="5:5" x14ac:dyDescent="0.2">
      <c r="E2617" t="s">
        <v>3952</v>
      </c>
    </row>
    <row r="2618" spans="5:5" x14ac:dyDescent="0.2">
      <c r="E2618" t="s">
        <v>3953</v>
      </c>
    </row>
    <row r="2619" spans="5:5" x14ac:dyDescent="0.2">
      <c r="E2619" t="s">
        <v>3954</v>
      </c>
    </row>
    <row r="2620" spans="5:5" x14ac:dyDescent="0.2">
      <c r="E2620" t="s">
        <v>3955</v>
      </c>
    </row>
    <row r="2621" spans="5:5" x14ac:dyDescent="0.2">
      <c r="E2621" t="s">
        <v>3956</v>
      </c>
    </row>
    <row r="2622" spans="5:5" x14ac:dyDescent="0.2">
      <c r="E2622" t="s">
        <v>3957</v>
      </c>
    </row>
    <row r="2623" spans="5:5" x14ac:dyDescent="0.2">
      <c r="E2623" t="s">
        <v>3958</v>
      </c>
    </row>
    <row r="2624" spans="5:5" x14ac:dyDescent="0.2">
      <c r="E2624" t="s">
        <v>3959</v>
      </c>
    </row>
    <row r="2625" spans="5:5" x14ac:dyDescent="0.2">
      <c r="E2625" t="s">
        <v>3960</v>
      </c>
    </row>
    <row r="2626" spans="5:5" x14ac:dyDescent="0.2">
      <c r="E2626" t="s">
        <v>3961</v>
      </c>
    </row>
    <row r="2627" spans="5:5" x14ac:dyDescent="0.2">
      <c r="E2627" t="s">
        <v>3962</v>
      </c>
    </row>
    <row r="2628" spans="5:5" x14ac:dyDescent="0.2">
      <c r="E2628" t="s">
        <v>3963</v>
      </c>
    </row>
    <row r="2629" spans="5:5" x14ac:dyDescent="0.2">
      <c r="E2629" t="s">
        <v>3964</v>
      </c>
    </row>
    <row r="2630" spans="5:5" x14ac:dyDescent="0.2">
      <c r="E2630" t="s">
        <v>3965</v>
      </c>
    </row>
    <row r="2631" spans="5:5" x14ac:dyDescent="0.2">
      <c r="E2631" t="s">
        <v>3966</v>
      </c>
    </row>
    <row r="2632" spans="5:5" x14ac:dyDescent="0.2">
      <c r="E2632" t="s">
        <v>3967</v>
      </c>
    </row>
    <row r="2633" spans="5:5" x14ac:dyDescent="0.2">
      <c r="E2633" t="s">
        <v>338</v>
      </c>
    </row>
    <row r="2634" spans="5:5" x14ac:dyDescent="0.2">
      <c r="E2634" t="s">
        <v>3968</v>
      </c>
    </row>
    <row r="2635" spans="5:5" x14ac:dyDescent="0.2">
      <c r="E2635" t="s">
        <v>3969</v>
      </c>
    </row>
    <row r="2636" spans="5:5" x14ac:dyDescent="0.2">
      <c r="E2636" t="s">
        <v>3970</v>
      </c>
    </row>
    <row r="2637" spans="5:5" x14ac:dyDescent="0.2">
      <c r="E2637" t="s">
        <v>3971</v>
      </c>
    </row>
    <row r="2638" spans="5:5" x14ac:dyDescent="0.2">
      <c r="E2638" t="s">
        <v>3972</v>
      </c>
    </row>
    <row r="2639" spans="5:5" x14ac:dyDescent="0.2">
      <c r="E2639" t="s">
        <v>3973</v>
      </c>
    </row>
    <row r="2640" spans="5:5" x14ac:dyDescent="0.2">
      <c r="E2640" t="s">
        <v>3974</v>
      </c>
    </row>
    <row r="2641" spans="5:5" x14ac:dyDescent="0.2">
      <c r="E2641" t="s">
        <v>3975</v>
      </c>
    </row>
    <row r="2642" spans="5:5" x14ac:dyDescent="0.2">
      <c r="E2642" t="s">
        <v>3976</v>
      </c>
    </row>
    <row r="2643" spans="5:5" x14ac:dyDescent="0.2">
      <c r="E2643" t="s">
        <v>3977</v>
      </c>
    </row>
    <row r="2644" spans="5:5" x14ac:dyDescent="0.2">
      <c r="E2644" t="s">
        <v>3978</v>
      </c>
    </row>
    <row r="2645" spans="5:5" x14ac:dyDescent="0.2">
      <c r="E2645" t="s">
        <v>3979</v>
      </c>
    </row>
    <row r="2646" spans="5:5" x14ac:dyDescent="0.2">
      <c r="E2646" t="s">
        <v>3980</v>
      </c>
    </row>
    <row r="2647" spans="5:5" x14ac:dyDescent="0.2">
      <c r="E2647" t="s">
        <v>3981</v>
      </c>
    </row>
    <row r="2648" spans="5:5" x14ac:dyDescent="0.2">
      <c r="E2648" t="s">
        <v>3982</v>
      </c>
    </row>
    <row r="2649" spans="5:5" x14ac:dyDescent="0.2">
      <c r="E2649" t="s">
        <v>3983</v>
      </c>
    </row>
    <row r="2650" spans="5:5" x14ac:dyDescent="0.2">
      <c r="E2650" t="s">
        <v>3984</v>
      </c>
    </row>
    <row r="2651" spans="5:5" x14ac:dyDescent="0.2">
      <c r="E2651" t="s">
        <v>3985</v>
      </c>
    </row>
    <row r="2652" spans="5:5" x14ac:dyDescent="0.2">
      <c r="E2652" t="s">
        <v>3986</v>
      </c>
    </row>
    <row r="2653" spans="5:5" x14ac:dyDescent="0.2">
      <c r="E2653" t="s">
        <v>3987</v>
      </c>
    </row>
    <row r="2654" spans="5:5" x14ac:dyDescent="0.2">
      <c r="E2654" t="s">
        <v>3988</v>
      </c>
    </row>
    <row r="2655" spans="5:5" x14ac:dyDescent="0.2">
      <c r="E2655" t="s">
        <v>3989</v>
      </c>
    </row>
    <row r="2656" spans="5:5" x14ac:dyDescent="0.2">
      <c r="E2656" t="s">
        <v>3990</v>
      </c>
    </row>
    <row r="2657" spans="5:5" x14ac:dyDescent="0.2">
      <c r="E2657" t="s">
        <v>3991</v>
      </c>
    </row>
    <row r="2658" spans="5:5" x14ac:dyDescent="0.2">
      <c r="E2658" t="s">
        <v>3992</v>
      </c>
    </row>
    <row r="2659" spans="5:5" x14ac:dyDescent="0.2">
      <c r="E2659" t="s">
        <v>3993</v>
      </c>
    </row>
    <row r="2660" spans="5:5" x14ac:dyDescent="0.2">
      <c r="E2660" t="s">
        <v>3994</v>
      </c>
    </row>
    <row r="2661" spans="5:5" x14ac:dyDescent="0.2">
      <c r="E2661" t="s">
        <v>3995</v>
      </c>
    </row>
    <row r="2662" spans="5:5" x14ac:dyDescent="0.2">
      <c r="E2662" t="s">
        <v>3996</v>
      </c>
    </row>
    <row r="2663" spans="5:5" x14ac:dyDescent="0.2">
      <c r="E2663" t="s">
        <v>3997</v>
      </c>
    </row>
    <row r="2664" spans="5:5" x14ac:dyDescent="0.2">
      <c r="E2664" t="s">
        <v>3998</v>
      </c>
    </row>
    <row r="2665" spans="5:5" x14ac:dyDescent="0.2">
      <c r="E2665" t="s">
        <v>3999</v>
      </c>
    </row>
    <row r="2666" spans="5:5" x14ac:dyDescent="0.2">
      <c r="E2666" t="s">
        <v>4000</v>
      </c>
    </row>
    <row r="2667" spans="5:5" x14ac:dyDescent="0.2">
      <c r="E2667" t="s">
        <v>4001</v>
      </c>
    </row>
    <row r="2668" spans="5:5" x14ac:dyDescent="0.2">
      <c r="E2668" t="s">
        <v>4002</v>
      </c>
    </row>
    <row r="2669" spans="5:5" x14ac:dyDescent="0.2">
      <c r="E2669" t="s">
        <v>1326</v>
      </c>
    </row>
    <row r="2670" spans="5:5" x14ac:dyDescent="0.2">
      <c r="E2670" t="s">
        <v>1330</v>
      </c>
    </row>
    <row r="2671" spans="5:5" x14ac:dyDescent="0.2">
      <c r="E2671" t="s">
        <v>1334</v>
      </c>
    </row>
    <row r="2672" spans="5:5" x14ac:dyDescent="0.2">
      <c r="E2672" t="s">
        <v>4003</v>
      </c>
    </row>
    <row r="2673" spans="5:5" x14ac:dyDescent="0.2">
      <c r="E2673" t="s">
        <v>1395</v>
      </c>
    </row>
    <row r="2674" spans="5:5" x14ac:dyDescent="0.2">
      <c r="E2674" t="s">
        <v>4004</v>
      </c>
    </row>
    <row r="2675" spans="5:5" x14ac:dyDescent="0.2">
      <c r="E2675" t="s">
        <v>4005</v>
      </c>
    </row>
    <row r="2676" spans="5:5" x14ac:dyDescent="0.2">
      <c r="E2676" t="s">
        <v>4006</v>
      </c>
    </row>
    <row r="2677" spans="5:5" x14ac:dyDescent="0.2">
      <c r="E2677" t="s">
        <v>4007</v>
      </c>
    </row>
    <row r="2678" spans="5:5" x14ac:dyDescent="0.2">
      <c r="E2678" t="s">
        <v>25</v>
      </c>
    </row>
    <row r="2679" spans="5:5" x14ac:dyDescent="0.2">
      <c r="E2679" t="s">
        <v>4008</v>
      </c>
    </row>
    <row r="2680" spans="5:5" x14ac:dyDescent="0.2">
      <c r="E2680" t="s">
        <v>344</v>
      </c>
    </row>
    <row r="2681" spans="5:5" x14ac:dyDescent="0.2">
      <c r="E2681" t="s">
        <v>4009</v>
      </c>
    </row>
    <row r="2682" spans="5:5" x14ac:dyDescent="0.2">
      <c r="E2682" t="s">
        <v>4010</v>
      </c>
    </row>
    <row r="2683" spans="5:5" x14ac:dyDescent="0.2">
      <c r="E2683" t="s">
        <v>4011</v>
      </c>
    </row>
    <row r="2684" spans="5:5" x14ac:dyDescent="0.2">
      <c r="E2684" t="s">
        <v>1850</v>
      </c>
    </row>
    <row r="2685" spans="5:5" x14ac:dyDescent="0.2">
      <c r="E2685" t="s">
        <v>4012</v>
      </c>
    </row>
    <row r="2686" spans="5:5" x14ac:dyDescent="0.2">
      <c r="E2686" t="s">
        <v>4013</v>
      </c>
    </row>
    <row r="2687" spans="5:5" x14ac:dyDescent="0.2">
      <c r="E2687" t="s">
        <v>4014</v>
      </c>
    </row>
    <row r="2688" spans="5:5" x14ac:dyDescent="0.2">
      <c r="E2688" t="s">
        <v>4015</v>
      </c>
    </row>
    <row r="2689" spans="5:5" x14ac:dyDescent="0.2">
      <c r="E2689" t="s">
        <v>4016</v>
      </c>
    </row>
    <row r="2690" spans="5:5" x14ac:dyDescent="0.2">
      <c r="E2690" t="s">
        <v>4017</v>
      </c>
    </row>
    <row r="2691" spans="5:5" x14ac:dyDescent="0.2">
      <c r="E2691" t="s">
        <v>4018</v>
      </c>
    </row>
    <row r="2692" spans="5:5" x14ac:dyDescent="0.2">
      <c r="E2692" t="s">
        <v>4019</v>
      </c>
    </row>
    <row r="2693" spans="5:5" x14ac:dyDescent="0.2">
      <c r="E2693" t="s">
        <v>4020</v>
      </c>
    </row>
    <row r="2694" spans="5:5" x14ac:dyDescent="0.2">
      <c r="E2694" t="s">
        <v>4021</v>
      </c>
    </row>
    <row r="2695" spans="5:5" x14ac:dyDescent="0.2">
      <c r="E2695" t="s">
        <v>4022</v>
      </c>
    </row>
    <row r="2696" spans="5:5" x14ac:dyDescent="0.2">
      <c r="E2696" t="s">
        <v>4023</v>
      </c>
    </row>
    <row r="2697" spans="5:5" x14ac:dyDescent="0.2">
      <c r="E2697" t="s">
        <v>4024</v>
      </c>
    </row>
    <row r="2698" spans="5:5" x14ac:dyDescent="0.2">
      <c r="E2698" t="s">
        <v>4025</v>
      </c>
    </row>
    <row r="2699" spans="5:5" x14ac:dyDescent="0.2">
      <c r="E2699" t="s">
        <v>1946</v>
      </c>
    </row>
    <row r="2700" spans="5:5" x14ac:dyDescent="0.2">
      <c r="E2700" t="s">
        <v>4026</v>
      </c>
    </row>
    <row r="2701" spans="5:5" x14ac:dyDescent="0.2">
      <c r="E2701" t="s">
        <v>4027</v>
      </c>
    </row>
    <row r="2702" spans="5:5" x14ac:dyDescent="0.2">
      <c r="E2702" t="s">
        <v>4028</v>
      </c>
    </row>
    <row r="2703" spans="5:5" x14ac:dyDescent="0.2">
      <c r="E2703" t="s">
        <v>4029</v>
      </c>
    </row>
    <row r="2704" spans="5:5" x14ac:dyDescent="0.2">
      <c r="E2704" t="s">
        <v>4030</v>
      </c>
    </row>
    <row r="2705" spans="5:5" x14ac:dyDescent="0.2">
      <c r="E2705" t="s">
        <v>4031</v>
      </c>
    </row>
    <row r="2706" spans="5:5" x14ac:dyDescent="0.2">
      <c r="E2706" t="s">
        <v>4032</v>
      </c>
    </row>
    <row r="2707" spans="5:5" x14ac:dyDescent="0.2">
      <c r="E2707" t="s">
        <v>4033</v>
      </c>
    </row>
    <row r="2708" spans="5:5" x14ac:dyDescent="0.2">
      <c r="E2708" t="s">
        <v>4034</v>
      </c>
    </row>
    <row r="2709" spans="5:5" x14ac:dyDescent="0.2">
      <c r="E2709" t="s">
        <v>4035</v>
      </c>
    </row>
    <row r="2710" spans="5:5" x14ac:dyDescent="0.2">
      <c r="E2710" t="s">
        <v>4036</v>
      </c>
    </row>
    <row r="2711" spans="5:5" x14ac:dyDescent="0.2">
      <c r="E2711" t="s">
        <v>4037</v>
      </c>
    </row>
    <row r="2712" spans="5:5" x14ac:dyDescent="0.2">
      <c r="E2712" t="s">
        <v>4038</v>
      </c>
    </row>
    <row r="2713" spans="5:5" x14ac:dyDescent="0.2">
      <c r="E2713" t="s">
        <v>4039</v>
      </c>
    </row>
    <row r="2714" spans="5:5" x14ac:dyDescent="0.2">
      <c r="E2714" t="s">
        <v>4040</v>
      </c>
    </row>
    <row r="2715" spans="5:5" x14ac:dyDescent="0.2">
      <c r="E2715" t="s">
        <v>4041</v>
      </c>
    </row>
    <row r="2716" spans="5:5" x14ac:dyDescent="0.2">
      <c r="E2716" t="s">
        <v>4042</v>
      </c>
    </row>
    <row r="2717" spans="5:5" x14ac:dyDescent="0.2">
      <c r="E2717" t="s">
        <v>4043</v>
      </c>
    </row>
    <row r="2718" spans="5:5" x14ac:dyDescent="0.2">
      <c r="E2718" t="s">
        <v>4044</v>
      </c>
    </row>
    <row r="2719" spans="5:5" x14ac:dyDescent="0.2">
      <c r="E2719" t="s">
        <v>4045</v>
      </c>
    </row>
    <row r="2720" spans="5:5" x14ac:dyDescent="0.2">
      <c r="E2720" t="s">
        <v>4046</v>
      </c>
    </row>
    <row r="2721" spans="5:5" x14ac:dyDescent="0.2">
      <c r="E2721" t="s">
        <v>4047</v>
      </c>
    </row>
    <row r="2722" spans="5:5" x14ac:dyDescent="0.2">
      <c r="E2722" t="s">
        <v>4048</v>
      </c>
    </row>
    <row r="2723" spans="5:5" x14ac:dyDescent="0.2">
      <c r="E2723" t="s">
        <v>4049</v>
      </c>
    </row>
    <row r="2724" spans="5:5" x14ac:dyDescent="0.2">
      <c r="E2724" t="s">
        <v>4050</v>
      </c>
    </row>
    <row r="2725" spans="5:5" x14ac:dyDescent="0.2">
      <c r="E2725" t="s">
        <v>4051</v>
      </c>
    </row>
    <row r="2726" spans="5:5" x14ac:dyDescent="0.2">
      <c r="E2726" t="s">
        <v>4052</v>
      </c>
    </row>
    <row r="2727" spans="5:5" x14ac:dyDescent="0.2">
      <c r="E2727" t="s">
        <v>4053</v>
      </c>
    </row>
    <row r="2728" spans="5:5" x14ac:dyDescent="0.2">
      <c r="E2728" t="s">
        <v>4054</v>
      </c>
    </row>
    <row r="2729" spans="5:5" x14ac:dyDescent="0.2">
      <c r="E2729" t="s">
        <v>351</v>
      </c>
    </row>
    <row r="2730" spans="5:5" x14ac:dyDescent="0.2">
      <c r="E2730" t="s">
        <v>4055</v>
      </c>
    </row>
    <row r="2731" spans="5:5" x14ac:dyDescent="0.2">
      <c r="E2731" t="s">
        <v>4056</v>
      </c>
    </row>
    <row r="2732" spans="5:5" x14ac:dyDescent="0.2">
      <c r="E2732" t="s">
        <v>4057</v>
      </c>
    </row>
    <row r="2733" spans="5:5" x14ac:dyDescent="0.2">
      <c r="E2733" t="s">
        <v>4058</v>
      </c>
    </row>
    <row r="2734" spans="5:5" x14ac:dyDescent="0.2">
      <c r="E2734" t="s">
        <v>4059</v>
      </c>
    </row>
    <row r="2735" spans="5:5" x14ac:dyDescent="0.2">
      <c r="E2735" t="s">
        <v>4060</v>
      </c>
    </row>
    <row r="2736" spans="5:5" x14ac:dyDescent="0.2">
      <c r="E2736" t="s">
        <v>4061</v>
      </c>
    </row>
    <row r="2737" spans="5:5" x14ac:dyDescent="0.2">
      <c r="E2737" t="s">
        <v>4062</v>
      </c>
    </row>
    <row r="2738" spans="5:5" x14ac:dyDescent="0.2">
      <c r="E2738" t="s">
        <v>2406</v>
      </c>
    </row>
    <row r="2739" spans="5:5" x14ac:dyDescent="0.2">
      <c r="E2739" t="s">
        <v>4063</v>
      </c>
    </row>
    <row r="2740" spans="5:5" x14ac:dyDescent="0.2">
      <c r="E2740" t="s">
        <v>4064</v>
      </c>
    </row>
    <row r="2741" spans="5:5" x14ac:dyDescent="0.2">
      <c r="E2741" t="s">
        <v>4065</v>
      </c>
    </row>
    <row r="2742" spans="5:5" x14ac:dyDescent="0.2">
      <c r="E2742" t="s">
        <v>4066</v>
      </c>
    </row>
    <row r="2743" spans="5:5" x14ac:dyDescent="0.2">
      <c r="E2743" t="s">
        <v>2459</v>
      </c>
    </row>
    <row r="2744" spans="5:5" x14ac:dyDescent="0.2">
      <c r="E2744" t="s">
        <v>2461</v>
      </c>
    </row>
    <row r="2745" spans="5:5" x14ac:dyDescent="0.2">
      <c r="E2745" t="s">
        <v>4067</v>
      </c>
    </row>
    <row r="2746" spans="5:5" x14ac:dyDescent="0.2">
      <c r="E2746" t="s">
        <v>4068</v>
      </c>
    </row>
    <row r="2747" spans="5:5" x14ac:dyDescent="0.2">
      <c r="E2747" t="s">
        <v>1514</v>
      </c>
    </row>
    <row r="2748" spans="5:5" x14ac:dyDescent="0.2">
      <c r="E2748" t="s">
        <v>4069</v>
      </c>
    </row>
    <row r="2749" spans="5:5" x14ac:dyDescent="0.2">
      <c r="E2749" t="s">
        <v>1421</v>
      </c>
    </row>
    <row r="2750" spans="5:5" x14ac:dyDescent="0.2">
      <c r="E2750" t="s">
        <v>4070</v>
      </c>
    </row>
    <row r="2751" spans="5:5" x14ac:dyDescent="0.2">
      <c r="E2751" t="s">
        <v>4071</v>
      </c>
    </row>
    <row r="2752" spans="5:5" x14ac:dyDescent="0.2">
      <c r="E2752" t="s">
        <v>4072</v>
      </c>
    </row>
    <row r="2753" spans="5:5" x14ac:dyDescent="0.2">
      <c r="E2753" t="s">
        <v>4073</v>
      </c>
    </row>
    <row r="2754" spans="5:5" x14ac:dyDescent="0.2">
      <c r="E2754" t="s">
        <v>4074</v>
      </c>
    </row>
    <row r="2755" spans="5:5" x14ac:dyDescent="0.2">
      <c r="E2755" t="s">
        <v>4075</v>
      </c>
    </row>
    <row r="2756" spans="5:5" x14ac:dyDescent="0.2">
      <c r="E2756" t="s">
        <v>4076</v>
      </c>
    </row>
    <row r="2757" spans="5:5" x14ac:dyDescent="0.2">
      <c r="E2757" t="s">
        <v>4077</v>
      </c>
    </row>
    <row r="2758" spans="5:5" x14ac:dyDescent="0.2">
      <c r="E2758" t="s">
        <v>4078</v>
      </c>
    </row>
    <row r="2759" spans="5:5" x14ac:dyDescent="0.2">
      <c r="E2759" t="s">
        <v>4079</v>
      </c>
    </row>
    <row r="2760" spans="5:5" x14ac:dyDescent="0.2">
      <c r="E2760" t="s">
        <v>4080</v>
      </c>
    </row>
    <row r="2761" spans="5:5" x14ac:dyDescent="0.2">
      <c r="E2761" t="s">
        <v>4081</v>
      </c>
    </row>
    <row r="2762" spans="5:5" x14ac:dyDescent="0.2">
      <c r="E2762" t="s">
        <v>4082</v>
      </c>
    </row>
    <row r="2763" spans="5:5" x14ac:dyDescent="0.2">
      <c r="E2763" t="s">
        <v>4083</v>
      </c>
    </row>
    <row r="2764" spans="5:5" x14ac:dyDescent="0.2">
      <c r="E2764" t="s">
        <v>4084</v>
      </c>
    </row>
    <row r="2765" spans="5:5" x14ac:dyDescent="0.2">
      <c r="E2765" t="s">
        <v>4085</v>
      </c>
    </row>
    <row r="2766" spans="5:5" x14ac:dyDescent="0.2">
      <c r="E2766" t="s">
        <v>4086</v>
      </c>
    </row>
    <row r="2767" spans="5:5" x14ac:dyDescent="0.2">
      <c r="E2767" t="s">
        <v>4087</v>
      </c>
    </row>
    <row r="2768" spans="5:5" x14ac:dyDescent="0.2">
      <c r="E2768" t="s">
        <v>4088</v>
      </c>
    </row>
    <row r="2769" spans="5:5" x14ac:dyDescent="0.2">
      <c r="E2769" t="s">
        <v>4089</v>
      </c>
    </row>
    <row r="2770" spans="5:5" x14ac:dyDescent="0.2">
      <c r="E2770" t="s">
        <v>4090</v>
      </c>
    </row>
    <row r="2771" spans="5:5" x14ac:dyDescent="0.2">
      <c r="E2771" t="s">
        <v>4091</v>
      </c>
    </row>
    <row r="2772" spans="5:5" x14ac:dyDescent="0.2">
      <c r="E2772" t="s">
        <v>4092</v>
      </c>
    </row>
    <row r="2773" spans="5:5" x14ac:dyDescent="0.2">
      <c r="E2773" t="s">
        <v>4093</v>
      </c>
    </row>
    <row r="2774" spans="5:5" x14ac:dyDescent="0.2">
      <c r="E2774" t="s">
        <v>4094</v>
      </c>
    </row>
    <row r="2775" spans="5:5" x14ac:dyDescent="0.2">
      <c r="E2775" t="s">
        <v>4095</v>
      </c>
    </row>
    <row r="2776" spans="5:5" x14ac:dyDescent="0.2">
      <c r="E2776" t="s">
        <v>4096</v>
      </c>
    </row>
    <row r="2777" spans="5:5" x14ac:dyDescent="0.2">
      <c r="E2777" t="s">
        <v>4097</v>
      </c>
    </row>
    <row r="2778" spans="5:5" x14ac:dyDescent="0.2">
      <c r="E2778" t="s">
        <v>4098</v>
      </c>
    </row>
    <row r="2779" spans="5:5" x14ac:dyDescent="0.2">
      <c r="E2779" t="s">
        <v>4099</v>
      </c>
    </row>
    <row r="2780" spans="5:5" x14ac:dyDescent="0.2">
      <c r="E2780" t="s">
        <v>4100</v>
      </c>
    </row>
    <row r="2781" spans="5:5" x14ac:dyDescent="0.2">
      <c r="E2781" t="s">
        <v>4101</v>
      </c>
    </row>
    <row r="2782" spans="5:5" x14ac:dyDescent="0.2">
      <c r="E2782" t="s">
        <v>4102</v>
      </c>
    </row>
    <row r="2783" spans="5:5" x14ac:dyDescent="0.2">
      <c r="E2783" t="s">
        <v>4103</v>
      </c>
    </row>
    <row r="2784" spans="5:5" x14ac:dyDescent="0.2">
      <c r="E2784" t="s">
        <v>4104</v>
      </c>
    </row>
    <row r="2785" spans="5:5" x14ac:dyDescent="0.2">
      <c r="E2785" t="s">
        <v>4105</v>
      </c>
    </row>
    <row r="2786" spans="5:5" x14ac:dyDescent="0.2">
      <c r="E2786" t="s">
        <v>4106</v>
      </c>
    </row>
    <row r="2787" spans="5:5" x14ac:dyDescent="0.2">
      <c r="E2787" t="s">
        <v>4107</v>
      </c>
    </row>
    <row r="2788" spans="5:5" x14ac:dyDescent="0.2">
      <c r="E2788" t="s">
        <v>4108</v>
      </c>
    </row>
    <row r="2789" spans="5:5" x14ac:dyDescent="0.2">
      <c r="E2789" t="s">
        <v>4109</v>
      </c>
    </row>
    <row r="2790" spans="5:5" x14ac:dyDescent="0.2">
      <c r="E2790" t="s">
        <v>4110</v>
      </c>
    </row>
    <row r="2791" spans="5:5" x14ac:dyDescent="0.2">
      <c r="E2791" t="s">
        <v>4111</v>
      </c>
    </row>
    <row r="2792" spans="5:5" x14ac:dyDescent="0.2">
      <c r="E2792" t="s">
        <v>4112</v>
      </c>
    </row>
    <row r="2793" spans="5:5" x14ac:dyDescent="0.2">
      <c r="E2793" t="s">
        <v>1941</v>
      </c>
    </row>
    <row r="2794" spans="5:5" x14ac:dyDescent="0.2">
      <c r="E2794" t="s">
        <v>4113</v>
      </c>
    </row>
    <row r="2795" spans="5:5" x14ac:dyDescent="0.2">
      <c r="E2795" t="s">
        <v>4114</v>
      </c>
    </row>
    <row r="2796" spans="5:5" x14ac:dyDescent="0.2">
      <c r="E2796" t="s">
        <v>4115</v>
      </c>
    </row>
    <row r="2797" spans="5:5" x14ac:dyDescent="0.2">
      <c r="E2797" t="s">
        <v>4116</v>
      </c>
    </row>
    <row r="2798" spans="5:5" x14ac:dyDescent="0.2">
      <c r="E2798" t="s">
        <v>4117</v>
      </c>
    </row>
    <row r="2799" spans="5:5" x14ac:dyDescent="0.2">
      <c r="E2799" t="s">
        <v>1451</v>
      </c>
    </row>
    <row r="2800" spans="5:5" x14ac:dyDescent="0.2">
      <c r="E2800" t="s">
        <v>4118</v>
      </c>
    </row>
    <row r="2801" spans="5:5" x14ac:dyDescent="0.2">
      <c r="E2801" t="s">
        <v>4119</v>
      </c>
    </row>
    <row r="2802" spans="5:5" x14ac:dyDescent="0.2">
      <c r="E2802" t="s">
        <v>4120</v>
      </c>
    </row>
    <row r="2803" spans="5:5" x14ac:dyDescent="0.2">
      <c r="E2803" t="s">
        <v>4121</v>
      </c>
    </row>
    <row r="2804" spans="5:5" x14ac:dyDescent="0.2">
      <c r="E2804" t="s">
        <v>4122</v>
      </c>
    </row>
    <row r="2805" spans="5:5" x14ac:dyDescent="0.2">
      <c r="E2805" t="s">
        <v>4123</v>
      </c>
    </row>
    <row r="2806" spans="5:5" x14ac:dyDescent="0.2">
      <c r="E2806" t="s">
        <v>4124</v>
      </c>
    </row>
    <row r="2807" spans="5:5" x14ac:dyDescent="0.2">
      <c r="E2807" t="s">
        <v>4125</v>
      </c>
    </row>
    <row r="2808" spans="5:5" x14ac:dyDescent="0.2">
      <c r="E2808" t="s">
        <v>4126</v>
      </c>
    </row>
    <row r="2809" spans="5:5" x14ac:dyDescent="0.2">
      <c r="E2809" t="s">
        <v>4127</v>
      </c>
    </row>
    <row r="2810" spans="5:5" x14ac:dyDescent="0.2">
      <c r="E2810" t="s">
        <v>4128</v>
      </c>
    </row>
    <row r="2811" spans="5:5" x14ac:dyDescent="0.2">
      <c r="E2811" t="s">
        <v>308</v>
      </c>
    </row>
    <row r="2812" spans="5:5" x14ac:dyDescent="0.2">
      <c r="E2812" t="s">
        <v>4129</v>
      </c>
    </row>
    <row r="2813" spans="5:5" x14ac:dyDescent="0.2">
      <c r="E2813" t="s">
        <v>4130</v>
      </c>
    </row>
    <row r="2814" spans="5:5" x14ac:dyDescent="0.2">
      <c r="E2814" t="s">
        <v>4131</v>
      </c>
    </row>
    <row r="2815" spans="5:5" x14ac:dyDescent="0.2">
      <c r="E2815" t="s">
        <v>4132</v>
      </c>
    </row>
    <row r="2816" spans="5:5" x14ac:dyDescent="0.2">
      <c r="E2816" t="s">
        <v>1117</v>
      </c>
    </row>
    <row r="2817" spans="5:5" x14ac:dyDescent="0.2">
      <c r="E2817" t="s">
        <v>4133</v>
      </c>
    </row>
    <row r="2818" spans="5:5" x14ac:dyDescent="0.2">
      <c r="E2818" t="s">
        <v>4134</v>
      </c>
    </row>
    <row r="2819" spans="5:5" x14ac:dyDescent="0.2">
      <c r="E2819" t="s">
        <v>4135</v>
      </c>
    </row>
    <row r="2820" spans="5:5" x14ac:dyDescent="0.2">
      <c r="E2820" t="s">
        <v>4136</v>
      </c>
    </row>
    <row r="2821" spans="5:5" x14ac:dyDescent="0.2">
      <c r="E2821" t="s">
        <v>4137</v>
      </c>
    </row>
    <row r="2822" spans="5:5" x14ac:dyDescent="0.2">
      <c r="E2822" t="s">
        <v>4138</v>
      </c>
    </row>
    <row r="2823" spans="5:5" x14ac:dyDescent="0.2">
      <c r="E2823" t="s">
        <v>4139</v>
      </c>
    </row>
    <row r="2824" spans="5:5" x14ac:dyDescent="0.2">
      <c r="E2824" t="s">
        <v>4140</v>
      </c>
    </row>
    <row r="2825" spans="5:5" x14ac:dyDescent="0.2">
      <c r="E2825" t="s">
        <v>4141</v>
      </c>
    </row>
    <row r="2826" spans="5:5" x14ac:dyDescent="0.2">
      <c r="E2826" t="s">
        <v>4142</v>
      </c>
    </row>
    <row r="2827" spans="5:5" x14ac:dyDescent="0.2">
      <c r="E2827" t="s">
        <v>4143</v>
      </c>
    </row>
    <row r="2828" spans="5:5" x14ac:dyDescent="0.2">
      <c r="E2828" t="s">
        <v>4144</v>
      </c>
    </row>
    <row r="2829" spans="5:5" x14ac:dyDescent="0.2">
      <c r="E2829" t="s">
        <v>4145</v>
      </c>
    </row>
    <row r="2830" spans="5:5" x14ac:dyDescent="0.2">
      <c r="E2830" t="s">
        <v>4146</v>
      </c>
    </row>
    <row r="2831" spans="5:5" x14ac:dyDescent="0.2">
      <c r="E2831" t="s">
        <v>4147</v>
      </c>
    </row>
    <row r="2832" spans="5:5" x14ac:dyDescent="0.2">
      <c r="E2832" t="s">
        <v>4148</v>
      </c>
    </row>
    <row r="2833" spans="5:5" x14ac:dyDescent="0.2">
      <c r="E2833" t="s">
        <v>4149</v>
      </c>
    </row>
    <row r="2834" spans="5:5" x14ac:dyDescent="0.2">
      <c r="E2834" t="s">
        <v>4150</v>
      </c>
    </row>
    <row r="2835" spans="5:5" x14ac:dyDescent="0.2">
      <c r="E2835" t="s">
        <v>4151</v>
      </c>
    </row>
    <row r="2836" spans="5:5" x14ac:dyDescent="0.2">
      <c r="E2836" t="s">
        <v>4152</v>
      </c>
    </row>
    <row r="2837" spans="5:5" x14ac:dyDescent="0.2">
      <c r="E2837" t="s">
        <v>4153</v>
      </c>
    </row>
    <row r="2838" spans="5:5" x14ac:dyDescent="0.2">
      <c r="E2838" t="s">
        <v>4154</v>
      </c>
    </row>
    <row r="2839" spans="5:5" x14ac:dyDescent="0.2">
      <c r="E2839" t="s">
        <v>4155</v>
      </c>
    </row>
    <row r="2840" spans="5:5" x14ac:dyDescent="0.2">
      <c r="E2840" t="s">
        <v>4156</v>
      </c>
    </row>
    <row r="2841" spans="5:5" x14ac:dyDescent="0.2">
      <c r="E2841" t="s">
        <v>4157</v>
      </c>
    </row>
    <row r="2842" spans="5:5" x14ac:dyDescent="0.2">
      <c r="E2842" t="s">
        <v>4158</v>
      </c>
    </row>
    <row r="2843" spans="5:5" x14ac:dyDescent="0.2">
      <c r="E2843" t="s">
        <v>4159</v>
      </c>
    </row>
    <row r="2844" spans="5:5" x14ac:dyDescent="0.2">
      <c r="E2844" t="s">
        <v>4160</v>
      </c>
    </row>
    <row r="2845" spans="5:5" x14ac:dyDescent="0.2">
      <c r="E2845" t="s">
        <v>4161</v>
      </c>
    </row>
    <row r="2846" spans="5:5" x14ac:dyDescent="0.2">
      <c r="E2846" t="s">
        <v>4162</v>
      </c>
    </row>
    <row r="2847" spans="5:5" x14ac:dyDescent="0.2">
      <c r="E2847" t="s">
        <v>4163</v>
      </c>
    </row>
    <row r="2848" spans="5:5" x14ac:dyDescent="0.2">
      <c r="E2848" t="s">
        <v>4164</v>
      </c>
    </row>
    <row r="2849" spans="5:5" x14ac:dyDescent="0.2">
      <c r="E2849" t="s">
        <v>4165</v>
      </c>
    </row>
    <row r="2850" spans="5:5" x14ac:dyDescent="0.2">
      <c r="E2850" t="s">
        <v>4166</v>
      </c>
    </row>
    <row r="2851" spans="5:5" x14ac:dyDescent="0.2">
      <c r="E2851" t="s">
        <v>4167</v>
      </c>
    </row>
    <row r="2852" spans="5:5" x14ac:dyDescent="0.2">
      <c r="E2852" t="s">
        <v>4168</v>
      </c>
    </row>
    <row r="2853" spans="5:5" x14ac:dyDescent="0.2">
      <c r="E2853" t="s">
        <v>4169</v>
      </c>
    </row>
    <row r="2854" spans="5:5" x14ac:dyDescent="0.2">
      <c r="E2854" t="s">
        <v>4170</v>
      </c>
    </row>
    <row r="2855" spans="5:5" x14ac:dyDescent="0.2">
      <c r="E2855" t="s">
        <v>4171</v>
      </c>
    </row>
    <row r="2856" spans="5:5" x14ac:dyDescent="0.2">
      <c r="E2856" t="s">
        <v>4172</v>
      </c>
    </row>
    <row r="2857" spans="5:5" x14ac:dyDescent="0.2">
      <c r="E2857" t="s">
        <v>4173</v>
      </c>
    </row>
    <row r="2858" spans="5:5" x14ac:dyDescent="0.2">
      <c r="E2858" t="s">
        <v>4174</v>
      </c>
    </row>
    <row r="2859" spans="5:5" x14ac:dyDescent="0.2">
      <c r="E2859" t="s">
        <v>4175</v>
      </c>
    </row>
    <row r="2860" spans="5:5" x14ac:dyDescent="0.2">
      <c r="E2860" t="s">
        <v>4176</v>
      </c>
    </row>
    <row r="2861" spans="5:5" x14ac:dyDescent="0.2">
      <c r="E2861" t="s">
        <v>4177</v>
      </c>
    </row>
    <row r="2862" spans="5:5" x14ac:dyDescent="0.2">
      <c r="E2862" t="s">
        <v>1388</v>
      </c>
    </row>
    <row r="2863" spans="5:5" x14ac:dyDescent="0.2">
      <c r="E2863" t="s">
        <v>4178</v>
      </c>
    </row>
    <row r="2864" spans="5:5" x14ac:dyDescent="0.2">
      <c r="E2864" t="s">
        <v>4179</v>
      </c>
    </row>
    <row r="2865" spans="5:5" x14ac:dyDescent="0.2">
      <c r="E2865" t="s">
        <v>4180</v>
      </c>
    </row>
    <row r="2866" spans="5:5" x14ac:dyDescent="0.2">
      <c r="E2866" t="s">
        <v>4181</v>
      </c>
    </row>
    <row r="2867" spans="5:5" x14ac:dyDescent="0.2">
      <c r="E2867" t="s">
        <v>4182</v>
      </c>
    </row>
    <row r="2868" spans="5:5" x14ac:dyDescent="0.2">
      <c r="E2868" t="s">
        <v>4183</v>
      </c>
    </row>
    <row r="2869" spans="5:5" x14ac:dyDescent="0.2">
      <c r="E2869" t="s">
        <v>1391</v>
      </c>
    </row>
    <row r="2870" spans="5:5" x14ac:dyDescent="0.2">
      <c r="E2870" t="s">
        <v>4184</v>
      </c>
    </row>
    <row r="2871" spans="5:5" x14ac:dyDescent="0.2">
      <c r="E2871" t="s">
        <v>4185</v>
      </c>
    </row>
    <row r="2872" spans="5:5" x14ac:dyDescent="0.2">
      <c r="E2872" t="s">
        <v>4186</v>
      </c>
    </row>
    <row r="2873" spans="5:5" x14ac:dyDescent="0.2">
      <c r="E2873" t="s">
        <v>4187</v>
      </c>
    </row>
    <row r="2874" spans="5:5" x14ac:dyDescent="0.2">
      <c r="E2874" t="s">
        <v>4188</v>
      </c>
    </row>
    <row r="2875" spans="5:5" x14ac:dyDescent="0.2">
      <c r="E2875" t="s">
        <v>4189</v>
      </c>
    </row>
    <row r="2876" spans="5:5" x14ac:dyDescent="0.2">
      <c r="E2876" t="s">
        <v>4190</v>
      </c>
    </row>
    <row r="2877" spans="5:5" x14ac:dyDescent="0.2">
      <c r="E2877" t="s">
        <v>4191</v>
      </c>
    </row>
    <row r="2878" spans="5:5" x14ac:dyDescent="0.2">
      <c r="E2878" t="s">
        <v>4192</v>
      </c>
    </row>
    <row r="2879" spans="5:5" x14ac:dyDescent="0.2">
      <c r="E2879" t="s">
        <v>4193</v>
      </c>
    </row>
    <row r="2880" spans="5:5" x14ac:dyDescent="0.2">
      <c r="E2880" t="s">
        <v>4194</v>
      </c>
    </row>
    <row r="2881" spans="5:5" x14ac:dyDescent="0.2">
      <c r="E2881" t="s">
        <v>4195</v>
      </c>
    </row>
    <row r="2882" spans="5:5" x14ac:dyDescent="0.2">
      <c r="E2882" t="s">
        <v>4196</v>
      </c>
    </row>
    <row r="2883" spans="5:5" x14ac:dyDescent="0.2">
      <c r="E2883" t="s">
        <v>4197</v>
      </c>
    </row>
    <row r="2884" spans="5:5" x14ac:dyDescent="0.2">
      <c r="E2884" t="s">
        <v>4198</v>
      </c>
    </row>
    <row r="2885" spans="5:5" x14ac:dyDescent="0.2">
      <c r="E2885" t="s">
        <v>4199</v>
      </c>
    </row>
    <row r="2886" spans="5:5" x14ac:dyDescent="0.2">
      <c r="E2886" t="s">
        <v>4200</v>
      </c>
    </row>
    <row r="2887" spans="5:5" x14ac:dyDescent="0.2">
      <c r="E2887" t="s">
        <v>4201</v>
      </c>
    </row>
    <row r="2888" spans="5:5" x14ac:dyDescent="0.2">
      <c r="E2888" t="s">
        <v>4202</v>
      </c>
    </row>
    <row r="2889" spans="5:5" x14ac:dyDescent="0.2">
      <c r="E2889" t="s">
        <v>4203</v>
      </c>
    </row>
    <row r="2890" spans="5:5" x14ac:dyDescent="0.2">
      <c r="E2890" t="s">
        <v>1201</v>
      </c>
    </row>
    <row r="2891" spans="5:5" x14ac:dyDescent="0.2">
      <c r="E2891" t="s">
        <v>1221</v>
      </c>
    </row>
    <row r="2892" spans="5:5" x14ac:dyDescent="0.2">
      <c r="E2892" t="s">
        <v>1213</v>
      </c>
    </row>
    <row r="2893" spans="5:5" x14ac:dyDescent="0.2">
      <c r="E2893" t="s">
        <v>4204</v>
      </c>
    </row>
    <row r="2894" spans="5:5" x14ac:dyDescent="0.2">
      <c r="E2894" t="s">
        <v>4205</v>
      </c>
    </row>
    <row r="2895" spans="5:5" x14ac:dyDescent="0.2">
      <c r="E2895" t="s">
        <v>4206</v>
      </c>
    </row>
    <row r="2896" spans="5:5" x14ac:dyDescent="0.2">
      <c r="E2896" t="s">
        <v>4207</v>
      </c>
    </row>
    <row r="2897" spans="5:5" x14ac:dyDescent="0.2">
      <c r="E2897" t="s">
        <v>4208</v>
      </c>
    </row>
    <row r="2898" spans="5:5" x14ac:dyDescent="0.2">
      <c r="E2898" t="s">
        <v>4209</v>
      </c>
    </row>
    <row r="2899" spans="5:5" x14ac:dyDescent="0.2">
      <c r="E2899" t="s">
        <v>4210</v>
      </c>
    </row>
    <row r="2900" spans="5:5" x14ac:dyDescent="0.2">
      <c r="E2900" t="s">
        <v>4211</v>
      </c>
    </row>
    <row r="2901" spans="5:5" x14ac:dyDescent="0.2">
      <c r="E2901" t="s">
        <v>4212</v>
      </c>
    </row>
    <row r="2902" spans="5:5" x14ac:dyDescent="0.2">
      <c r="E2902" t="s">
        <v>4213</v>
      </c>
    </row>
    <row r="2903" spans="5:5" x14ac:dyDescent="0.2">
      <c r="E2903" t="s">
        <v>4214</v>
      </c>
    </row>
    <row r="2904" spans="5:5" x14ac:dyDescent="0.2">
      <c r="E2904" t="s">
        <v>4215</v>
      </c>
    </row>
    <row r="2905" spans="5:5" x14ac:dyDescent="0.2">
      <c r="E2905" t="s">
        <v>4216</v>
      </c>
    </row>
    <row r="2906" spans="5:5" x14ac:dyDescent="0.2">
      <c r="E2906" t="s">
        <v>4217</v>
      </c>
    </row>
    <row r="2907" spans="5:5" x14ac:dyDescent="0.2">
      <c r="E2907" t="s">
        <v>4218</v>
      </c>
    </row>
    <row r="2908" spans="5:5" x14ac:dyDescent="0.2">
      <c r="E2908" t="s">
        <v>4219</v>
      </c>
    </row>
    <row r="2909" spans="5:5" x14ac:dyDescent="0.2">
      <c r="E2909" t="s">
        <v>4220</v>
      </c>
    </row>
    <row r="2910" spans="5:5" x14ac:dyDescent="0.2">
      <c r="E2910" t="s">
        <v>4221</v>
      </c>
    </row>
    <row r="2911" spans="5:5" x14ac:dyDescent="0.2">
      <c r="E2911" t="s">
        <v>4222</v>
      </c>
    </row>
    <row r="2912" spans="5:5" x14ac:dyDescent="0.2">
      <c r="E2912" t="s">
        <v>4223</v>
      </c>
    </row>
    <row r="2913" spans="5:5" x14ac:dyDescent="0.2">
      <c r="E2913" t="s">
        <v>4224</v>
      </c>
    </row>
    <row r="2914" spans="5:5" x14ac:dyDescent="0.2">
      <c r="E2914" t="s">
        <v>4225</v>
      </c>
    </row>
    <row r="2915" spans="5:5" x14ac:dyDescent="0.2">
      <c r="E2915" t="s">
        <v>4226</v>
      </c>
    </row>
    <row r="2916" spans="5:5" x14ac:dyDescent="0.2">
      <c r="E2916" t="s">
        <v>4227</v>
      </c>
    </row>
    <row r="2917" spans="5:5" x14ac:dyDescent="0.2">
      <c r="E2917" t="s">
        <v>4228</v>
      </c>
    </row>
    <row r="2918" spans="5:5" x14ac:dyDescent="0.2">
      <c r="E2918" t="s">
        <v>4229</v>
      </c>
    </row>
    <row r="2919" spans="5:5" x14ac:dyDescent="0.2">
      <c r="E2919" t="s">
        <v>4230</v>
      </c>
    </row>
    <row r="2920" spans="5:5" x14ac:dyDescent="0.2">
      <c r="E2920" t="s">
        <v>4231</v>
      </c>
    </row>
    <row r="2921" spans="5:5" x14ac:dyDescent="0.2">
      <c r="E2921" t="s">
        <v>4232</v>
      </c>
    </row>
    <row r="2922" spans="5:5" x14ac:dyDescent="0.2">
      <c r="E2922" t="s">
        <v>4233</v>
      </c>
    </row>
    <row r="2923" spans="5:5" x14ac:dyDescent="0.2">
      <c r="E2923" t="s">
        <v>4234</v>
      </c>
    </row>
    <row r="2924" spans="5:5" x14ac:dyDescent="0.2">
      <c r="E2924" t="s">
        <v>4235</v>
      </c>
    </row>
    <row r="2925" spans="5:5" x14ac:dyDescent="0.2">
      <c r="E2925" t="s">
        <v>4236</v>
      </c>
    </row>
    <row r="2926" spans="5:5" x14ac:dyDescent="0.2">
      <c r="E2926" t="s">
        <v>4237</v>
      </c>
    </row>
    <row r="2927" spans="5:5" x14ac:dyDescent="0.2">
      <c r="E2927" t="s">
        <v>4238</v>
      </c>
    </row>
    <row r="2928" spans="5:5" x14ac:dyDescent="0.2">
      <c r="E2928" t="s">
        <v>4239</v>
      </c>
    </row>
    <row r="2929" spans="5:5" x14ac:dyDescent="0.2">
      <c r="E2929" t="s">
        <v>4240</v>
      </c>
    </row>
    <row r="2930" spans="5:5" x14ac:dyDescent="0.2">
      <c r="E2930" t="s">
        <v>4241</v>
      </c>
    </row>
    <row r="2931" spans="5:5" x14ac:dyDescent="0.2">
      <c r="E2931" t="s">
        <v>4242</v>
      </c>
    </row>
    <row r="2932" spans="5:5" x14ac:dyDescent="0.2">
      <c r="E2932" t="s">
        <v>4243</v>
      </c>
    </row>
    <row r="2933" spans="5:5" x14ac:dyDescent="0.2">
      <c r="E2933" t="s">
        <v>4244</v>
      </c>
    </row>
    <row r="2934" spans="5:5" x14ac:dyDescent="0.2">
      <c r="E2934" t="s">
        <v>4245</v>
      </c>
    </row>
    <row r="2935" spans="5:5" x14ac:dyDescent="0.2">
      <c r="E2935" t="s">
        <v>4246</v>
      </c>
    </row>
    <row r="2936" spans="5:5" x14ac:dyDescent="0.2">
      <c r="E2936" t="s">
        <v>4247</v>
      </c>
    </row>
    <row r="2937" spans="5:5" x14ac:dyDescent="0.2">
      <c r="E2937" t="s">
        <v>4248</v>
      </c>
    </row>
    <row r="2938" spans="5:5" x14ac:dyDescent="0.2">
      <c r="E2938" t="s">
        <v>4249</v>
      </c>
    </row>
    <row r="2939" spans="5:5" x14ac:dyDescent="0.2">
      <c r="E2939" t="s">
        <v>4250</v>
      </c>
    </row>
    <row r="2940" spans="5:5" x14ac:dyDescent="0.2">
      <c r="E2940" t="s">
        <v>4251</v>
      </c>
    </row>
    <row r="2941" spans="5:5" x14ac:dyDescent="0.2">
      <c r="E2941" t="s">
        <v>4252</v>
      </c>
    </row>
    <row r="2942" spans="5:5" x14ac:dyDescent="0.2">
      <c r="E2942" t="s">
        <v>4253</v>
      </c>
    </row>
    <row r="2943" spans="5:5" x14ac:dyDescent="0.2">
      <c r="E2943" t="s">
        <v>4254</v>
      </c>
    </row>
    <row r="2944" spans="5:5" x14ac:dyDescent="0.2">
      <c r="E2944" t="s">
        <v>4255</v>
      </c>
    </row>
    <row r="2945" spans="5:5" x14ac:dyDescent="0.2">
      <c r="E2945" t="s">
        <v>4256</v>
      </c>
    </row>
    <row r="2946" spans="5:5" x14ac:dyDescent="0.2">
      <c r="E2946" t="s">
        <v>4257</v>
      </c>
    </row>
    <row r="2947" spans="5:5" x14ac:dyDescent="0.2">
      <c r="E2947" t="s">
        <v>4258</v>
      </c>
    </row>
    <row r="2948" spans="5:5" x14ac:dyDescent="0.2">
      <c r="E2948" t="s">
        <v>4259</v>
      </c>
    </row>
    <row r="2949" spans="5:5" x14ac:dyDescent="0.2">
      <c r="E2949" t="s">
        <v>4260</v>
      </c>
    </row>
    <row r="2950" spans="5:5" x14ac:dyDescent="0.2">
      <c r="E2950" t="s">
        <v>4261</v>
      </c>
    </row>
    <row r="2951" spans="5:5" x14ac:dyDescent="0.2">
      <c r="E2951" t="s">
        <v>4262</v>
      </c>
    </row>
    <row r="2952" spans="5:5" x14ac:dyDescent="0.2">
      <c r="E2952" t="s">
        <v>4263</v>
      </c>
    </row>
    <row r="2953" spans="5:5" x14ac:dyDescent="0.2">
      <c r="E2953" t="s">
        <v>4264</v>
      </c>
    </row>
    <row r="2954" spans="5:5" x14ac:dyDescent="0.2">
      <c r="E2954" t="s">
        <v>4265</v>
      </c>
    </row>
    <row r="2955" spans="5:5" x14ac:dyDescent="0.2">
      <c r="E2955" t="s">
        <v>4266</v>
      </c>
    </row>
    <row r="2956" spans="5:5" x14ac:dyDescent="0.2">
      <c r="E2956" t="s">
        <v>4267</v>
      </c>
    </row>
    <row r="2957" spans="5:5" x14ac:dyDescent="0.2">
      <c r="E2957" t="s">
        <v>4268</v>
      </c>
    </row>
    <row r="2958" spans="5:5" x14ac:dyDescent="0.2">
      <c r="E2958" t="s">
        <v>4269</v>
      </c>
    </row>
    <row r="2959" spans="5:5" x14ac:dyDescent="0.2">
      <c r="E2959" t="s">
        <v>896</v>
      </c>
    </row>
    <row r="2960" spans="5:5" x14ac:dyDescent="0.2">
      <c r="E2960" t="s">
        <v>901</v>
      </c>
    </row>
    <row r="2961" spans="5:5" x14ac:dyDescent="0.2">
      <c r="E2961" t="s">
        <v>4270</v>
      </c>
    </row>
    <row r="2962" spans="5:5" x14ac:dyDescent="0.2">
      <c r="E2962" t="s">
        <v>4271</v>
      </c>
    </row>
    <row r="2963" spans="5:5" x14ac:dyDescent="0.2">
      <c r="E2963" t="s">
        <v>4272</v>
      </c>
    </row>
    <row r="2964" spans="5:5" x14ac:dyDescent="0.2">
      <c r="E2964" t="s">
        <v>4273</v>
      </c>
    </row>
    <row r="2965" spans="5:5" x14ac:dyDescent="0.2">
      <c r="E2965" t="s">
        <v>4274</v>
      </c>
    </row>
    <row r="2966" spans="5:5" x14ac:dyDescent="0.2">
      <c r="E2966" t="s">
        <v>1082</v>
      </c>
    </row>
    <row r="2967" spans="5:5" x14ac:dyDescent="0.2">
      <c r="E2967" t="s">
        <v>780</v>
      </c>
    </row>
    <row r="2968" spans="5:5" x14ac:dyDescent="0.2">
      <c r="E2968" t="s">
        <v>786</v>
      </c>
    </row>
    <row r="2969" spans="5:5" x14ac:dyDescent="0.2">
      <c r="E2969" t="s">
        <v>673</v>
      </c>
    </row>
    <row r="2970" spans="5:5" x14ac:dyDescent="0.2">
      <c r="E2970" t="s">
        <v>677</v>
      </c>
    </row>
    <row r="2971" spans="5:5" x14ac:dyDescent="0.2">
      <c r="E2971" t="s">
        <v>681</v>
      </c>
    </row>
    <row r="2972" spans="5:5" x14ac:dyDescent="0.2">
      <c r="E2972" t="s">
        <v>685</v>
      </c>
    </row>
    <row r="2973" spans="5:5" x14ac:dyDescent="0.2">
      <c r="E2973" t="s">
        <v>4275</v>
      </c>
    </row>
    <row r="2974" spans="5:5" x14ac:dyDescent="0.2">
      <c r="E2974" t="s">
        <v>4276</v>
      </c>
    </row>
    <row r="2975" spans="5:5" x14ac:dyDescent="0.2">
      <c r="E2975" t="s">
        <v>4277</v>
      </c>
    </row>
    <row r="2976" spans="5:5" x14ac:dyDescent="0.2">
      <c r="E2976" t="s">
        <v>4278</v>
      </c>
    </row>
    <row r="2977" spans="5:5" x14ac:dyDescent="0.2">
      <c r="E2977" t="s">
        <v>4279</v>
      </c>
    </row>
    <row r="2978" spans="5:5" x14ac:dyDescent="0.2">
      <c r="E2978" t="s">
        <v>4280</v>
      </c>
    </row>
    <row r="2979" spans="5:5" x14ac:dyDescent="0.2">
      <c r="E2979" t="s">
        <v>4281</v>
      </c>
    </row>
    <row r="2980" spans="5:5" x14ac:dyDescent="0.2">
      <c r="E2980" t="s">
        <v>4282</v>
      </c>
    </row>
    <row r="2981" spans="5:5" x14ac:dyDescent="0.2">
      <c r="E2981" t="s">
        <v>4283</v>
      </c>
    </row>
    <row r="2982" spans="5:5" x14ac:dyDescent="0.2">
      <c r="E2982" t="s">
        <v>4284</v>
      </c>
    </row>
    <row r="2983" spans="5:5" x14ac:dyDescent="0.2">
      <c r="E2983" t="s">
        <v>4285</v>
      </c>
    </row>
    <row r="2984" spans="5:5" x14ac:dyDescent="0.2">
      <c r="E2984" t="s">
        <v>4286</v>
      </c>
    </row>
    <row r="2985" spans="5:5" x14ac:dyDescent="0.2">
      <c r="E2985" t="s">
        <v>4287</v>
      </c>
    </row>
    <row r="2986" spans="5:5" x14ac:dyDescent="0.2">
      <c r="E2986" t="s">
        <v>4288</v>
      </c>
    </row>
    <row r="2987" spans="5:5" x14ac:dyDescent="0.2">
      <c r="E2987" t="s">
        <v>4289</v>
      </c>
    </row>
    <row r="2988" spans="5:5" x14ac:dyDescent="0.2">
      <c r="E2988" t="s">
        <v>4290</v>
      </c>
    </row>
    <row r="2989" spans="5:5" x14ac:dyDescent="0.2">
      <c r="E2989" t="s">
        <v>1385</v>
      </c>
    </row>
  </sheetData>
  <conditionalFormatting sqref="E4:E2989">
    <cfRule type="duplicateValues" dxfId="0" priority="2"/>
  </conditionalFormatting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2"/>
  <sheetViews>
    <sheetView zoomScaleNormal="100" workbookViewId="0">
      <selection activeCell="C1" sqref="C1:C1048576"/>
    </sheetView>
  </sheetViews>
  <sheetFormatPr defaultRowHeight="12.75" x14ac:dyDescent="0.2"/>
  <cols>
    <col min="1" max="1" width="11.5703125"/>
    <col min="2" max="2" width="11.5703125" customWidth="1"/>
    <col min="3" max="3" width="49.28515625" customWidth="1"/>
    <col min="4" max="1024" width="11.5703125"/>
  </cols>
  <sheetData>
    <row r="1" spans="1:3" s="1" customFormat="1" x14ac:dyDescent="0.2">
      <c r="A1" s="1" t="s">
        <v>8106</v>
      </c>
      <c r="B1" s="1" t="s">
        <v>8107</v>
      </c>
      <c r="C1" s="1" t="s">
        <v>8109</v>
      </c>
    </row>
    <row r="2" spans="1:3" x14ac:dyDescent="0.2">
      <c r="A2" t="s">
        <v>4291</v>
      </c>
      <c r="B2" t="s">
        <v>4292</v>
      </c>
      <c r="C2" t="s">
        <v>4293</v>
      </c>
    </row>
    <row r="3" spans="1:3" x14ac:dyDescent="0.2">
      <c r="A3" t="s">
        <v>4294</v>
      </c>
      <c r="B3" t="s">
        <v>4295</v>
      </c>
      <c r="C3" t="s">
        <v>4296</v>
      </c>
    </row>
    <row r="4" spans="1:3" x14ac:dyDescent="0.2">
      <c r="A4" t="s">
        <v>4297</v>
      </c>
      <c r="B4" t="s">
        <v>4298</v>
      </c>
      <c r="C4" t="s">
        <v>4299</v>
      </c>
    </row>
    <row r="5" spans="1:3" x14ac:dyDescent="0.2">
      <c r="A5" t="s">
        <v>4300</v>
      </c>
      <c r="B5" t="s">
        <v>4298</v>
      </c>
      <c r="C5" t="s">
        <v>4299</v>
      </c>
    </row>
    <row r="6" spans="1:3" x14ac:dyDescent="0.2">
      <c r="A6" t="s">
        <v>4301</v>
      </c>
      <c r="B6" t="s">
        <v>4298</v>
      </c>
      <c r="C6" t="s">
        <v>4299</v>
      </c>
    </row>
    <row r="7" spans="1:3" x14ac:dyDescent="0.2">
      <c r="A7" t="s">
        <v>4302</v>
      </c>
      <c r="B7" t="s">
        <v>4303</v>
      </c>
      <c r="C7" t="s">
        <v>4304</v>
      </c>
    </row>
    <row r="8" spans="1:3" x14ac:dyDescent="0.2">
      <c r="A8" t="s">
        <v>4305</v>
      </c>
      <c r="B8" t="s">
        <v>4303</v>
      </c>
      <c r="C8" t="s">
        <v>4304</v>
      </c>
    </row>
    <row r="9" spans="1:3" x14ac:dyDescent="0.2">
      <c r="A9" t="s">
        <v>4306</v>
      </c>
      <c r="B9" t="s">
        <v>4303</v>
      </c>
      <c r="C9" t="s">
        <v>4304</v>
      </c>
    </row>
    <row r="10" spans="1:3" x14ac:dyDescent="0.2">
      <c r="A10" t="s">
        <v>4307</v>
      </c>
      <c r="B10" t="s">
        <v>4303</v>
      </c>
      <c r="C10" t="s">
        <v>4304</v>
      </c>
    </row>
    <row r="11" spans="1:3" x14ac:dyDescent="0.2">
      <c r="A11" t="s">
        <v>4308</v>
      </c>
      <c r="B11" t="s">
        <v>4303</v>
      </c>
      <c r="C11" t="s">
        <v>4304</v>
      </c>
    </row>
    <row r="12" spans="1:3" x14ac:dyDescent="0.2">
      <c r="A12" t="s">
        <v>4309</v>
      </c>
      <c r="B12" t="s">
        <v>4303</v>
      </c>
      <c r="C12" t="s">
        <v>4304</v>
      </c>
    </row>
    <row r="13" spans="1:3" x14ac:dyDescent="0.2">
      <c r="A13" t="s">
        <v>4310</v>
      </c>
      <c r="B13" t="s">
        <v>4303</v>
      </c>
      <c r="C13" t="s">
        <v>4304</v>
      </c>
    </row>
    <row r="14" spans="1:3" x14ac:dyDescent="0.2">
      <c r="A14" t="s">
        <v>4311</v>
      </c>
      <c r="B14" t="s">
        <v>4303</v>
      </c>
      <c r="C14" t="s">
        <v>4304</v>
      </c>
    </row>
    <row r="15" spans="1:3" x14ac:dyDescent="0.2">
      <c r="A15" t="s">
        <v>4312</v>
      </c>
      <c r="B15" t="s">
        <v>4303</v>
      </c>
      <c r="C15" t="s">
        <v>4304</v>
      </c>
    </row>
    <row r="16" spans="1:3" x14ac:dyDescent="0.2">
      <c r="A16" t="s">
        <v>4313</v>
      </c>
      <c r="B16" t="s">
        <v>4303</v>
      </c>
      <c r="C16" t="s">
        <v>4304</v>
      </c>
    </row>
    <row r="17" spans="1:3" x14ac:dyDescent="0.2">
      <c r="A17" t="s">
        <v>4314</v>
      </c>
      <c r="B17" t="s">
        <v>4303</v>
      </c>
      <c r="C17" t="s">
        <v>4304</v>
      </c>
    </row>
    <row r="18" spans="1:3" x14ac:dyDescent="0.2">
      <c r="A18" t="s">
        <v>4315</v>
      </c>
      <c r="B18" t="s">
        <v>4303</v>
      </c>
      <c r="C18" t="s">
        <v>4304</v>
      </c>
    </row>
    <row r="19" spans="1:3" x14ac:dyDescent="0.2">
      <c r="A19" t="s">
        <v>4316</v>
      </c>
      <c r="B19" t="s">
        <v>4303</v>
      </c>
      <c r="C19" t="s">
        <v>4304</v>
      </c>
    </row>
    <row r="20" spans="1:3" x14ac:dyDescent="0.2">
      <c r="A20" t="s">
        <v>4317</v>
      </c>
      <c r="B20" t="s">
        <v>4303</v>
      </c>
      <c r="C20" t="s">
        <v>4304</v>
      </c>
    </row>
    <row r="21" spans="1:3" x14ac:dyDescent="0.2">
      <c r="A21" t="s">
        <v>4318</v>
      </c>
      <c r="B21" t="s">
        <v>4303</v>
      </c>
      <c r="C21" t="s">
        <v>4304</v>
      </c>
    </row>
    <row r="22" spans="1:3" x14ac:dyDescent="0.2">
      <c r="A22" t="s">
        <v>4319</v>
      </c>
      <c r="B22" t="s">
        <v>4303</v>
      </c>
      <c r="C22" t="s">
        <v>4304</v>
      </c>
    </row>
    <row r="23" spans="1:3" x14ac:dyDescent="0.2">
      <c r="A23" t="s">
        <v>4320</v>
      </c>
      <c r="B23" t="s">
        <v>4303</v>
      </c>
      <c r="C23" t="s">
        <v>4304</v>
      </c>
    </row>
    <row r="24" spans="1:3" x14ac:dyDescent="0.2">
      <c r="A24" t="s">
        <v>4321</v>
      </c>
      <c r="B24" t="s">
        <v>4303</v>
      </c>
      <c r="C24" t="s">
        <v>4304</v>
      </c>
    </row>
    <row r="25" spans="1:3" x14ac:dyDescent="0.2">
      <c r="A25" t="s">
        <v>4322</v>
      </c>
      <c r="B25" t="s">
        <v>4303</v>
      </c>
      <c r="C25" t="s">
        <v>4304</v>
      </c>
    </row>
    <row r="26" spans="1:3" x14ac:dyDescent="0.2">
      <c r="A26" t="s">
        <v>4323</v>
      </c>
      <c r="B26" t="s">
        <v>4303</v>
      </c>
      <c r="C26" t="s">
        <v>4304</v>
      </c>
    </row>
    <row r="27" spans="1:3" x14ac:dyDescent="0.2">
      <c r="A27" t="s">
        <v>4324</v>
      </c>
      <c r="B27" t="s">
        <v>4303</v>
      </c>
      <c r="C27" t="s">
        <v>4304</v>
      </c>
    </row>
    <row r="28" spans="1:3" x14ac:dyDescent="0.2">
      <c r="A28" t="s">
        <v>4325</v>
      </c>
      <c r="B28" t="s">
        <v>4303</v>
      </c>
      <c r="C28" t="s">
        <v>4304</v>
      </c>
    </row>
    <row r="29" spans="1:3" x14ac:dyDescent="0.2">
      <c r="A29" t="s">
        <v>4326</v>
      </c>
      <c r="B29" t="s">
        <v>4303</v>
      </c>
      <c r="C29" t="s">
        <v>4304</v>
      </c>
    </row>
    <row r="30" spans="1:3" x14ac:dyDescent="0.2">
      <c r="A30" t="s">
        <v>4327</v>
      </c>
      <c r="B30" t="s">
        <v>4303</v>
      </c>
      <c r="C30" t="s">
        <v>4304</v>
      </c>
    </row>
    <row r="31" spans="1:3" x14ac:dyDescent="0.2">
      <c r="A31" t="s">
        <v>4328</v>
      </c>
      <c r="B31" t="s">
        <v>4303</v>
      </c>
      <c r="C31" t="s">
        <v>4304</v>
      </c>
    </row>
    <row r="32" spans="1:3" x14ac:dyDescent="0.2">
      <c r="A32" t="s">
        <v>4329</v>
      </c>
      <c r="B32" t="s">
        <v>4303</v>
      </c>
      <c r="C32" t="s">
        <v>4304</v>
      </c>
    </row>
    <row r="33" spans="1:3" x14ac:dyDescent="0.2">
      <c r="A33" t="s">
        <v>4330</v>
      </c>
      <c r="B33" t="s">
        <v>4303</v>
      </c>
      <c r="C33" t="s">
        <v>4304</v>
      </c>
    </row>
    <row r="34" spans="1:3" x14ac:dyDescent="0.2">
      <c r="A34" t="s">
        <v>4331</v>
      </c>
      <c r="B34" t="s">
        <v>4303</v>
      </c>
      <c r="C34" t="s">
        <v>4304</v>
      </c>
    </row>
    <row r="35" spans="1:3" x14ac:dyDescent="0.2">
      <c r="A35" t="s">
        <v>4332</v>
      </c>
      <c r="B35" t="s">
        <v>4303</v>
      </c>
      <c r="C35" t="s">
        <v>4304</v>
      </c>
    </row>
    <row r="36" spans="1:3" x14ac:dyDescent="0.2">
      <c r="A36" t="s">
        <v>4333</v>
      </c>
      <c r="B36" t="s">
        <v>4303</v>
      </c>
      <c r="C36" t="s">
        <v>4304</v>
      </c>
    </row>
    <row r="37" spans="1:3" x14ac:dyDescent="0.2">
      <c r="A37" t="s">
        <v>4334</v>
      </c>
      <c r="B37" t="s">
        <v>4335</v>
      </c>
      <c r="C37" t="s">
        <v>4336</v>
      </c>
    </row>
    <row r="38" spans="1:3" x14ac:dyDescent="0.2">
      <c r="A38" t="s">
        <v>4337</v>
      </c>
      <c r="B38" t="s">
        <v>4335</v>
      </c>
      <c r="C38" t="s">
        <v>4336</v>
      </c>
    </row>
    <row r="39" spans="1:3" x14ac:dyDescent="0.2">
      <c r="A39" t="s">
        <v>4338</v>
      </c>
      <c r="B39" t="s">
        <v>4335</v>
      </c>
      <c r="C39" t="s">
        <v>4336</v>
      </c>
    </row>
    <row r="40" spans="1:3" x14ac:dyDescent="0.2">
      <c r="A40" t="s">
        <v>4339</v>
      </c>
      <c r="B40" t="s">
        <v>4335</v>
      </c>
      <c r="C40" t="s">
        <v>4336</v>
      </c>
    </row>
    <row r="41" spans="1:3" x14ac:dyDescent="0.2">
      <c r="A41" t="s">
        <v>4340</v>
      </c>
      <c r="B41" t="s">
        <v>4335</v>
      </c>
      <c r="C41" t="s">
        <v>4336</v>
      </c>
    </row>
    <row r="42" spans="1:3" x14ac:dyDescent="0.2">
      <c r="A42" t="s">
        <v>4341</v>
      </c>
      <c r="B42" t="s">
        <v>4335</v>
      </c>
      <c r="C42" t="s">
        <v>4336</v>
      </c>
    </row>
    <row r="43" spans="1:3" x14ac:dyDescent="0.2">
      <c r="A43" t="s">
        <v>4342</v>
      </c>
      <c r="B43" t="s">
        <v>4343</v>
      </c>
      <c r="C43" t="s">
        <v>4344</v>
      </c>
    </row>
    <row r="44" spans="1:3" x14ac:dyDescent="0.2">
      <c r="A44" t="s">
        <v>4345</v>
      </c>
      <c r="B44" t="s">
        <v>4343</v>
      </c>
      <c r="C44" t="s">
        <v>4344</v>
      </c>
    </row>
    <row r="45" spans="1:3" x14ac:dyDescent="0.2">
      <c r="A45" t="s">
        <v>4346</v>
      </c>
      <c r="B45" t="s">
        <v>4347</v>
      </c>
      <c r="C45" t="s">
        <v>4348</v>
      </c>
    </row>
    <row r="46" spans="1:3" x14ac:dyDescent="0.2">
      <c r="A46" t="s">
        <v>4349</v>
      </c>
      <c r="B46" t="s">
        <v>4350</v>
      </c>
      <c r="C46" t="s">
        <v>4351</v>
      </c>
    </row>
    <row r="47" spans="1:3" x14ac:dyDescent="0.2">
      <c r="A47" t="s">
        <v>4352</v>
      </c>
      <c r="B47" t="s">
        <v>4350</v>
      </c>
      <c r="C47" t="s">
        <v>4351</v>
      </c>
    </row>
    <row r="48" spans="1:3" x14ac:dyDescent="0.2">
      <c r="A48" t="s">
        <v>4353</v>
      </c>
      <c r="B48" t="s">
        <v>4354</v>
      </c>
      <c r="C48" t="s">
        <v>4355</v>
      </c>
    </row>
    <row r="49" spans="1:3" x14ac:dyDescent="0.2">
      <c r="A49" t="s">
        <v>4356</v>
      </c>
      <c r="B49" t="s">
        <v>4354</v>
      </c>
      <c r="C49" t="s">
        <v>4355</v>
      </c>
    </row>
    <row r="50" spans="1:3" x14ac:dyDescent="0.2">
      <c r="A50" t="s">
        <v>4357</v>
      </c>
      <c r="B50" t="s">
        <v>4358</v>
      </c>
      <c r="C50" t="s">
        <v>4359</v>
      </c>
    </row>
    <row r="51" spans="1:3" x14ac:dyDescent="0.2">
      <c r="A51" t="s">
        <v>4360</v>
      </c>
      <c r="B51" t="s">
        <v>4361</v>
      </c>
      <c r="C51" t="s">
        <v>4362</v>
      </c>
    </row>
    <row r="52" spans="1:3" x14ac:dyDescent="0.2">
      <c r="A52" t="s">
        <v>4363</v>
      </c>
      <c r="B52" t="s">
        <v>4361</v>
      </c>
      <c r="C52" t="s">
        <v>4362</v>
      </c>
    </row>
    <row r="53" spans="1:3" x14ac:dyDescent="0.2">
      <c r="A53" t="s">
        <v>4364</v>
      </c>
      <c r="B53" t="s">
        <v>4361</v>
      </c>
      <c r="C53" t="s">
        <v>4362</v>
      </c>
    </row>
    <row r="54" spans="1:3" x14ac:dyDescent="0.2">
      <c r="A54" t="s">
        <v>4365</v>
      </c>
      <c r="B54" t="s">
        <v>4361</v>
      </c>
      <c r="C54" t="s">
        <v>4362</v>
      </c>
    </row>
    <row r="55" spans="1:3" x14ac:dyDescent="0.2">
      <c r="A55" t="s">
        <v>4366</v>
      </c>
      <c r="B55" t="s">
        <v>4361</v>
      </c>
      <c r="C55" t="s">
        <v>4362</v>
      </c>
    </row>
    <row r="56" spans="1:3" x14ac:dyDescent="0.2">
      <c r="A56" t="s">
        <v>4367</v>
      </c>
      <c r="B56" t="s">
        <v>4368</v>
      </c>
      <c r="C56" t="s">
        <v>4369</v>
      </c>
    </row>
    <row r="57" spans="1:3" x14ac:dyDescent="0.2">
      <c r="A57" t="s">
        <v>4370</v>
      </c>
      <c r="B57" t="s">
        <v>4371</v>
      </c>
      <c r="C57" t="s">
        <v>4372</v>
      </c>
    </row>
    <row r="58" spans="1:3" x14ac:dyDescent="0.2">
      <c r="A58" t="s">
        <v>4373</v>
      </c>
      <c r="B58" t="s">
        <v>4374</v>
      </c>
      <c r="C58" t="s">
        <v>4375</v>
      </c>
    </row>
    <row r="59" spans="1:3" x14ac:dyDescent="0.2">
      <c r="A59" t="s">
        <v>4376</v>
      </c>
      <c r="B59" t="s">
        <v>4377</v>
      </c>
      <c r="C59" t="s">
        <v>4378</v>
      </c>
    </row>
    <row r="60" spans="1:3" x14ac:dyDescent="0.2">
      <c r="A60" t="s">
        <v>4379</v>
      </c>
      <c r="B60" t="s">
        <v>4380</v>
      </c>
      <c r="C60" t="s">
        <v>4381</v>
      </c>
    </row>
    <row r="61" spans="1:3" x14ac:dyDescent="0.2">
      <c r="A61" t="s">
        <v>4382</v>
      </c>
      <c r="B61" t="s">
        <v>4380</v>
      </c>
      <c r="C61" t="s">
        <v>4381</v>
      </c>
    </row>
    <row r="62" spans="1:3" x14ac:dyDescent="0.2">
      <c r="A62" t="s">
        <v>4383</v>
      </c>
      <c r="B62" t="s">
        <v>4380</v>
      </c>
      <c r="C62" t="s">
        <v>4381</v>
      </c>
    </row>
    <row r="63" spans="1:3" x14ac:dyDescent="0.2">
      <c r="A63" t="s">
        <v>4384</v>
      </c>
      <c r="B63" t="s">
        <v>4385</v>
      </c>
      <c r="C63" t="s">
        <v>4386</v>
      </c>
    </row>
    <row r="64" spans="1:3" x14ac:dyDescent="0.2">
      <c r="A64" t="s">
        <v>4387</v>
      </c>
      <c r="B64" t="s">
        <v>4388</v>
      </c>
      <c r="C64" t="s">
        <v>4389</v>
      </c>
    </row>
    <row r="65" spans="1:3" x14ac:dyDescent="0.2">
      <c r="A65" t="s">
        <v>4390</v>
      </c>
      <c r="B65" t="s">
        <v>4388</v>
      </c>
      <c r="C65" t="s">
        <v>4389</v>
      </c>
    </row>
    <row r="66" spans="1:3" x14ac:dyDescent="0.2">
      <c r="A66" t="s">
        <v>4391</v>
      </c>
      <c r="B66" t="s">
        <v>4388</v>
      </c>
      <c r="C66" t="s">
        <v>4389</v>
      </c>
    </row>
    <row r="67" spans="1:3" x14ac:dyDescent="0.2">
      <c r="A67" t="s">
        <v>4392</v>
      </c>
      <c r="B67" t="s">
        <v>4388</v>
      </c>
      <c r="C67" t="s">
        <v>4389</v>
      </c>
    </row>
    <row r="68" spans="1:3" x14ac:dyDescent="0.2">
      <c r="A68" t="s">
        <v>4393</v>
      </c>
      <c r="B68" t="s">
        <v>4388</v>
      </c>
      <c r="C68" t="s">
        <v>4389</v>
      </c>
    </row>
    <row r="69" spans="1:3" x14ac:dyDescent="0.2">
      <c r="A69" t="s">
        <v>4394</v>
      </c>
      <c r="B69" t="s">
        <v>4395</v>
      </c>
      <c r="C69" t="s">
        <v>4396</v>
      </c>
    </row>
    <row r="70" spans="1:3" x14ac:dyDescent="0.2">
      <c r="A70" t="s">
        <v>4397</v>
      </c>
      <c r="B70" t="s">
        <v>4395</v>
      </c>
      <c r="C70" t="s">
        <v>4396</v>
      </c>
    </row>
    <row r="71" spans="1:3" x14ac:dyDescent="0.2">
      <c r="A71" t="s">
        <v>4398</v>
      </c>
      <c r="B71" t="s">
        <v>4395</v>
      </c>
      <c r="C71" t="s">
        <v>4396</v>
      </c>
    </row>
    <row r="72" spans="1:3" x14ac:dyDescent="0.2">
      <c r="A72" t="s">
        <v>4399</v>
      </c>
      <c r="B72" t="s">
        <v>4400</v>
      </c>
      <c r="C72" t="s">
        <v>4401</v>
      </c>
    </row>
    <row r="73" spans="1:3" x14ac:dyDescent="0.2">
      <c r="A73" t="s">
        <v>4402</v>
      </c>
      <c r="B73" t="s">
        <v>4403</v>
      </c>
      <c r="C73" t="s">
        <v>4404</v>
      </c>
    </row>
    <row r="74" spans="1:3" x14ac:dyDescent="0.2">
      <c r="A74" t="s">
        <v>4405</v>
      </c>
      <c r="B74" t="s">
        <v>4403</v>
      </c>
      <c r="C74" t="s">
        <v>4404</v>
      </c>
    </row>
    <row r="75" spans="1:3" x14ac:dyDescent="0.2">
      <c r="A75" t="s">
        <v>4406</v>
      </c>
      <c r="B75" t="s">
        <v>4403</v>
      </c>
      <c r="C75" t="s">
        <v>4404</v>
      </c>
    </row>
    <row r="76" spans="1:3" x14ac:dyDescent="0.2">
      <c r="A76" t="s">
        <v>4407</v>
      </c>
      <c r="B76" t="s">
        <v>4408</v>
      </c>
      <c r="C76" t="s">
        <v>4409</v>
      </c>
    </row>
    <row r="77" spans="1:3" x14ac:dyDescent="0.2">
      <c r="A77" t="s">
        <v>4410</v>
      </c>
      <c r="B77" t="s">
        <v>4411</v>
      </c>
      <c r="C77" t="s">
        <v>4412</v>
      </c>
    </row>
    <row r="78" spans="1:3" x14ac:dyDescent="0.2">
      <c r="A78" t="s">
        <v>4413</v>
      </c>
      <c r="B78" t="s">
        <v>4414</v>
      </c>
      <c r="C78" t="s">
        <v>4415</v>
      </c>
    </row>
    <row r="79" spans="1:3" x14ac:dyDescent="0.2">
      <c r="A79" t="s">
        <v>4416</v>
      </c>
      <c r="B79" t="s">
        <v>4417</v>
      </c>
      <c r="C79" t="s">
        <v>4418</v>
      </c>
    </row>
    <row r="80" spans="1:3" x14ac:dyDescent="0.2">
      <c r="A80" t="s">
        <v>4419</v>
      </c>
      <c r="B80" t="s">
        <v>4420</v>
      </c>
      <c r="C80" t="s">
        <v>4421</v>
      </c>
    </row>
    <row r="81" spans="1:3" x14ac:dyDescent="0.2">
      <c r="A81" t="s">
        <v>4422</v>
      </c>
      <c r="B81" t="s">
        <v>4423</v>
      </c>
      <c r="C81" t="s">
        <v>4424</v>
      </c>
    </row>
    <row r="82" spans="1:3" x14ac:dyDescent="0.2">
      <c r="A82" t="s">
        <v>4425</v>
      </c>
      <c r="B82" t="s">
        <v>4423</v>
      </c>
      <c r="C82" t="s">
        <v>4424</v>
      </c>
    </row>
    <row r="83" spans="1:3" x14ac:dyDescent="0.2">
      <c r="A83" t="s">
        <v>4426</v>
      </c>
      <c r="B83" t="s">
        <v>4423</v>
      </c>
      <c r="C83" t="s">
        <v>4424</v>
      </c>
    </row>
    <row r="84" spans="1:3" x14ac:dyDescent="0.2">
      <c r="A84" t="s">
        <v>4427</v>
      </c>
      <c r="B84" t="s">
        <v>4423</v>
      </c>
      <c r="C84" t="s">
        <v>4424</v>
      </c>
    </row>
    <row r="85" spans="1:3" x14ac:dyDescent="0.2">
      <c r="A85" t="s">
        <v>4428</v>
      </c>
      <c r="B85" t="s">
        <v>4429</v>
      </c>
      <c r="C85" t="s">
        <v>4430</v>
      </c>
    </row>
    <row r="86" spans="1:3" x14ac:dyDescent="0.2">
      <c r="A86" t="s">
        <v>4431</v>
      </c>
      <c r="B86" t="s">
        <v>4432</v>
      </c>
      <c r="C86" t="s">
        <v>4433</v>
      </c>
    </row>
    <row r="87" spans="1:3" x14ac:dyDescent="0.2">
      <c r="A87" t="s">
        <v>4434</v>
      </c>
      <c r="B87" t="s">
        <v>4435</v>
      </c>
      <c r="C87" t="s">
        <v>4436</v>
      </c>
    </row>
    <row r="88" spans="1:3" x14ac:dyDescent="0.2">
      <c r="A88" t="s">
        <v>4437</v>
      </c>
      <c r="B88" t="s">
        <v>4435</v>
      </c>
      <c r="C88" t="s">
        <v>4436</v>
      </c>
    </row>
    <row r="89" spans="1:3" x14ac:dyDescent="0.2">
      <c r="A89" t="s">
        <v>4438</v>
      </c>
      <c r="B89" t="s">
        <v>4439</v>
      </c>
      <c r="C89" t="s">
        <v>4440</v>
      </c>
    </row>
    <row r="90" spans="1:3" x14ac:dyDescent="0.2">
      <c r="A90" t="s">
        <v>4441</v>
      </c>
      <c r="B90" t="s">
        <v>4439</v>
      </c>
      <c r="C90" t="s">
        <v>4440</v>
      </c>
    </row>
    <row r="91" spans="1:3" x14ac:dyDescent="0.2">
      <c r="A91" t="s">
        <v>4442</v>
      </c>
      <c r="B91" t="s">
        <v>4439</v>
      </c>
      <c r="C91" t="s">
        <v>4440</v>
      </c>
    </row>
    <row r="92" spans="1:3" x14ac:dyDescent="0.2">
      <c r="A92" t="s">
        <v>4443</v>
      </c>
      <c r="B92" t="s">
        <v>4439</v>
      </c>
      <c r="C92" t="s">
        <v>4440</v>
      </c>
    </row>
    <row r="93" spans="1:3" x14ac:dyDescent="0.2">
      <c r="A93" t="s">
        <v>4444</v>
      </c>
      <c r="B93" t="s">
        <v>4439</v>
      </c>
      <c r="C93" t="s">
        <v>4440</v>
      </c>
    </row>
    <row r="94" spans="1:3" x14ac:dyDescent="0.2">
      <c r="A94" t="s">
        <v>4445</v>
      </c>
      <c r="B94" t="s">
        <v>4439</v>
      </c>
      <c r="C94" t="s">
        <v>4440</v>
      </c>
    </row>
    <row r="95" spans="1:3" x14ac:dyDescent="0.2">
      <c r="A95" t="s">
        <v>4446</v>
      </c>
      <c r="B95" t="s">
        <v>4447</v>
      </c>
      <c r="C95" t="s">
        <v>4448</v>
      </c>
    </row>
    <row r="96" spans="1:3" x14ac:dyDescent="0.2">
      <c r="A96" t="s">
        <v>4449</v>
      </c>
      <c r="B96" t="s">
        <v>4450</v>
      </c>
      <c r="C96" t="s">
        <v>4451</v>
      </c>
    </row>
    <row r="97" spans="1:3" x14ac:dyDescent="0.2">
      <c r="A97" t="s">
        <v>4452</v>
      </c>
      <c r="B97" t="s">
        <v>4450</v>
      </c>
      <c r="C97" t="s">
        <v>4451</v>
      </c>
    </row>
    <row r="98" spans="1:3" x14ac:dyDescent="0.2">
      <c r="A98" t="s">
        <v>4453</v>
      </c>
      <c r="B98" t="s">
        <v>4454</v>
      </c>
      <c r="C98" t="s">
        <v>4455</v>
      </c>
    </row>
    <row r="99" spans="1:3" x14ac:dyDescent="0.2">
      <c r="A99" t="s">
        <v>4456</v>
      </c>
      <c r="B99" t="s">
        <v>4454</v>
      </c>
      <c r="C99" t="s">
        <v>4455</v>
      </c>
    </row>
    <row r="100" spans="1:3" x14ac:dyDescent="0.2">
      <c r="A100" t="s">
        <v>4457</v>
      </c>
      <c r="B100" t="s">
        <v>4458</v>
      </c>
      <c r="C100" t="s">
        <v>4459</v>
      </c>
    </row>
    <row r="101" spans="1:3" x14ac:dyDescent="0.2">
      <c r="A101" t="s">
        <v>4460</v>
      </c>
      <c r="B101" t="s">
        <v>4461</v>
      </c>
      <c r="C101" t="s">
        <v>4462</v>
      </c>
    </row>
    <row r="102" spans="1:3" x14ac:dyDescent="0.2">
      <c r="A102" t="s">
        <v>4463</v>
      </c>
      <c r="B102" t="s">
        <v>4461</v>
      </c>
      <c r="C102" t="s">
        <v>4462</v>
      </c>
    </row>
    <row r="103" spans="1:3" x14ac:dyDescent="0.2">
      <c r="A103" t="s">
        <v>4464</v>
      </c>
      <c r="B103" t="s">
        <v>4461</v>
      </c>
      <c r="C103" t="s">
        <v>4462</v>
      </c>
    </row>
    <row r="104" spans="1:3" x14ac:dyDescent="0.2">
      <c r="A104" t="s">
        <v>4465</v>
      </c>
      <c r="B104" t="s">
        <v>4461</v>
      </c>
      <c r="C104" t="s">
        <v>4462</v>
      </c>
    </row>
    <row r="105" spans="1:3" x14ac:dyDescent="0.2">
      <c r="A105" t="s">
        <v>4466</v>
      </c>
      <c r="B105" t="s">
        <v>4467</v>
      </c>
      <c r="C105" t="s">
        <v>4468</v>
      </c>
    </row>
    <row r="106" spans="1:3" x14ac:dyDescent="0.2">
      <c r="A106" t="s">
        <v>4469</v>
      </c>
      <c r="B106" t="s">
        <v>4467</v>
      </c>
      <c r="C106" t="s">
        <v>4468</v>
      </c>
    </row>
    <row r="107" spans="1:3" x14ac:dyDescent="0.2">
      <c r="A107" t="s">
        <v>4470</v>
      </c>
      <c r="B107" t="s">
        <v>4471</v>
      </c>
      <c r="C107" t="s">
        <v>4472</v>
      </c>
    </row>
    <row r="108" spans="1:3" x14ac:dyDescent="0.2">
      <c r="A108" t="s">
        <v>4473</v>
      </c>
      <c r="B108" t="s">
        <v>4474</v>
      </c>
      <c r="C108" t="s">
        <v>4475</v>
      </c>
    </row>
    <row r="109" spans="1:3" x14ac:dyDescent="0.2">
      <c r="A109" t="s">
        <v>4476</v>
      </c>
      <c r="B109" t="s">
        <v>4477</v>
      </c>
      <c r="C109" t="s">
        <v>4478</v>
      </c>
    </row>
    <row r="110" spans="1:3" x14ac:dyDescent="0.2">
      <c r="A110" t="s">
        <v>4479</v>
      </c>
      <c r="B110" t="s">
        <v>4480</v>
      </c>
      <c r="C110" t="s">
        <v>4481</v>
      </c>
    </row>
    <row r="111" spans="1:3" x14ac:dyDescent="0.2">
      <c r="A111" t="s">
        <v>4482</v>
      </c>
      <c r="B111" t="s">
        <v>4483</v>
      </c>
      <c r="C111" t="s">
        <v>4484</v>
      </c>
    </row>
    <row r="112" spans="1:3" x14ac:dyDescent="0.2">
      <c r="A112" t="s">
        <v>4485</v>
      </c>
      <c r="B112" t="s">
        <v>4483</v>
      </c>
      <c r="C112" t="s">
        <v>4484</v>
      </c>
    </row>
    <row r="113" spans="1:3" x14ac:dyDescent="0.2">
      <c r="A113" t="s">
        <v>4486</v>
      </c>
      <c r="B113" t="s">
        <v>4487</v>
      </c>
      <c r="C113" t="s">
        <v>4488</v>
      </c>
    </row>
    <row r="114" spans="1:3" x14ac:dyDescent="0.2">
      <c r="A114" t="s">
        <v>4489</v>
      </c>
      <c r="B114" t="s">
        <v>4487</v>
      </c>
      <c r="C114" t="s">
        <v>4488</v>
      </c>
    </row>
    <row r="115" spans="1:3" x14ac:dyDescent="0.2">
      <c r="A115" t="s">
        <v>4490</v>
      </c>
      <c r="B115" t="s">
        <v>4487</v>
      </c>
      <c r="C115" t="s">
        <v>4488</v>
      </c>
    </row>
    <row r="116" spans="1:3" x14ac:dyDescent="0.2">
      <c r="A116" t="s">
        <v>4491</v>
      </c>
      <c r="B116" t="s">
        <v>4487</v>
      </c>
      <c r="C116" t="s">
        <v>4488</v>
      </c>
    </row>
    <row r="117" spans="1:3" x14ac:dyDescent="0.2">
      <c r="A117" t="s">
        <v>4492</v>
      </c>
      <c r="B117" t="s">
        <v>4493</v>
      </c>
      <c r="C117" t="s">
        <v>4494</v>
      </c>
    </row>
    <row r="118" spans="1:3" x14ac:dyDescent="0.2">
      <c r="A118" t="s">
        <v>4495</v>
      </c>
      <c r="B118" t="s">
        <v>4493</v>
      </c>
      <c r="C118" t="s">
        <v>4494</v>
      </c>
    </row>
    <row r="119" spans="1:3" x14ac:dyDescent="0.2">
      <c r="A119" t="s">
        <v>4496</v>
      </c>
      <c r="B119" t="s">
        <v>4493</v>
      </c>
      <c r="C119" t="s">
        <v>4494</v>
      </c>
    </row>
    <row r="120" spans="1:3" x14ac:dyDescent="0.2">
      <c r="A120" t="s">
        <v>4497</v>
      </c>
      <c r="B120" t="s">
        <v>4493</v>
      </c>
      <c r="C120" t="s">
        <v>4494</v>
      </c>
    </row>
    <row r="121" spans="1:3" x14ac:dyDescent="0.2">
      <c r="A121" t="s">
        <v>4498</v>
      </c>
      <c r="B121" t="s">
        <v>4493</v>
      </c>
      <c r="C121" t="s">
        <v>4494</v>
      </c>
    </row>
    <row r="122" spans="1:3" x14ac:dyDescent="0.2">
      <c r="A122" t="s">
        <v>4499</v>
      </c>
      <c r="B122" t="s">
        <v>4500</v>
      </c>
      <c r="C122" t="s">
        <v>4501</v>
      </c>
    </row>
    <row r="123" spans="1:3" x14ac:dyDescent="0.2">
      <c r="A123" t="s">
        <v>4502</v>
      </c>
      <c r="B123" t="s">
        <v>4500</v>
      </c>
      <c r="C123" t="s">
        <v>4501</v>
      </c>
    </row>
    <row r="124" spans="1:3" x14ac:dyDescent="0.2">
      <c r="A124" t="s">
        <v>4503</v>
      </c>
      <c r="B124" t="s">
        <v>4500</v>
      </c>
      <c r="C124" t="s">
        <v>4501</v>
      </c>
    </row>
    <row r="125" spans="1:3" x14ac:dyDescent="0.2">
      <c r="A125" t="s">
        <v>4504</v>
      </c>
      <c r="B125" t="s">
        <v>4505</v>
      </c>
      <c r="C125" t="s">
        <v>4506</v>
      </c>
    </row>
    <row r="126" spans="1:3" x14ac:dyDescent="0.2">
      <c r="A126" t="s">
        <v>4507</v>
      </c>
      <c r="B126" t="s">
        <v>4508</v>
      </c>
      <c r="C126" t="s">
        <v>4509</v>
      </c>
    </row>
    <row r="127" spans="1:3" x14ac:dyDescent="0.2">
      <c r="A127" t="s">
        <v>4510</v>
      </c>
      <c r="B127" t="s">
        <v>4508</v>
      </c>
      <c r="C127" t="s">
        <v>4509</v>
      </c>
    </row>
    <row r="128" spans="1:3" x14ac:dyDescent="0.2">
      <c r="A128" t="s">
        <v>4511</v>
      </c>
      <c r="B128" t="s">
        <v>4508</v>
      </c>
      <c r="C128" t="s">
        <v>4509</v>
      </c>
    </row>
    <row r="129" spans="1:3" x14ac:dyDescent="0.2">
      <c r="A129" t="s">
        <v>4512</v>
      </c>
      <c r="B129" t="s">
        <v>4508</v>
      </c>
      <c r="C129" t="s">
        <v>4509</v>
      </c>
    </row>
    <row r="130" spans="1:3" x14ac:dyDescent="0.2">
      <c r="A130" t="s">
        <v>4513</v>
      </c>
      <c r="B130" t="s">
        <v>4508</v>
      </c>
      <c r="C130" t="s">
        <v>4509</v>
      </c>
    </row>
    <row r="131" spans="1:3" x14ac:dyDescent="0.2">
      <c r="A131" t="s">
        <v>4514</v>
      </c>
      <c r="B131" t="s">
        <v>4508</v>
      </c>
      <c r="C131" t="s">
        <v>4509</v>
      </c>
    </row>
    <row r="132" spans="1:3" x14ac:dyDescent="0.2">
      <c r="A132" t="s">
        <v>4515</v>
      </c>
      <c r="B132" t="s">
        <v>4516</v>
      </c>
      <c r="C132" t="s">
        <v>4517</v>
      </c>
    </row>
    <row r="133" spans="1:3" x14ac:dyDescent="0.2">
      <c r="A133" t="s">
        <v>4518</v>
      </c>
      <c r="B133" t="s">
        <v>4516</v>
      </c>
      <c r="C133" t="s">
        <v>4517</v>
      </c>
    </row>
    <row r="134" spans="1:3" x14ac:dyDescent="0.2">
      <c r="A134" t="s">
        <v>4519</v>
      </c>
      <c r="B134" t="s">
        <v>4516</v>
      </c>
      <c r="C134" t="s">
        <v>4517</v>
      </c>
    </row>
    <row r="135" spans="1:3" x14ac:dyDescent="0.2">
      <c r="A135" t="s">
        <v>4520</v>
      </c>
      <c r="B135" t="s">
        <v>4516</v>
      </c>
      <c r="C135" t="s">
        <v>4517</v>
      </c>
    </row>
    <row r="136" spans="1:3" x14ac:dyDescent="0.2">
      <c r="A136" t="s">
        <v>4521</v>
      </c>
      <c r="B136" t="s">
        <v>4522</v>
      </c>
      <c r="C136" t="s">
        <v>4523</v>
      </c>
    </row>
    <row r="137" spans="1:3" x14ac:dyDescent="0.2">
      <c r="A137" t="s">
        <v>4524</v>
      </c>
      <c r="B137" t="s">
        <v>4522</v>
      </c>
      <c r="C137" t="s">
        <v>4523</v>
      </c>
    </row>
    <row r="138" spans="1:3" x14ac:dyDescent="0.2">
      <c r="A138" t="s">
        <v>4525</v>
      </c>
      <c r="B138" t="s">
        <v>4526</v>
      </c>
      <c r="C138" t="s">
        <v>4527</v>
      </c>
    </row>
    <row r="139" spans="1:3" x14ac:dyDescent="0.2">
      <c r="A139" t="s">
        <v>4528</v>
      </c>
      <c r="B139" t="s">
        <v>4526</v>
      </c>
      <c r="C139" t="s">
        <v>4527</v>
      </c>
    </row>
    <row r="140" spans="1:3" x14ac:dyDescent="0.2">
      <c r="A140" t="s">
        <v>4529</v>
      </c>
      <c r="B140" t="s">
        <v>4526</v>
      </c>
      <c r="C140" t="s">
        <v>4527</v>
      </c>
    </row>
    <row r="141" spans="1:3" x14ac:dyDescent="0.2">
      <c r="A141" t="s">
        <v>4530</v>
      </c>
      <c r="B141" t="s">
        <v>4526</v>
      </c>
      <c r="C141" t="s">
        <v>4527</v>
      </c>
    </row>
    <row r="142" spans="1:3" x14ac:dyDescent="0.2">
      <c r="A142" t="s">
        <v>4531</v>
      </c>
      <c r="B142" t="s">
        <v>4526</v>
      </c>
      <c r="C142" t="s">
        <v>4527</v>
      </c>
    </row>
    <row r="143" spans="1:3" x14ac:dyDescent="0.2">
      <c r="A143" t="s">
        <v>4532</v>
      </c>
      <c r="B143" t="s">
        <v>4526</v>
      </c>
      <c r="C143" t="s">
        <v>4527</v>
      </c>
    </row>
    <row r="144" spans="1:3" x14ac:dyDescent="0.2">
      <c r="A144" t="s">
        <v>4533</v>
      </c>
      <c r="B144" t="s">
        <v>4526</v>
      </c>
      <c r="C144" t="s">
        <v>4527</v>
      </c>
    </row>
    <row r="145" spans="1:3" x14ac:dyDescent="0.2">
      <c r="A145" t="s">
        <v>4534</v>
      </c>
      <c r="B145" t="s">
        <v>4526</v>
      </c>
      <c r="C145" t="s">
        <v>4527</v>
      </c>
    </row>
    <row r="146" spans="1:3" x14ac:dyDescent="0.2">
      <c r="A146" t="s">
        <v>4535</v>
      </c>
      <c r="B146" t="s">
        <v>4526</v>
      </c>
      <c r="C146" t="s">
        <v>4527</v>
      </c>
    </row>
    <row r="147" spans="1:3" x14ac:dyDescent="0.2">
      <c r="A147" t="s">
        <v>4536</v>
      </c>
      <c r="B147" t="s">
        <v>4526</v>
      </c>
      <c r="C147" t="s">
        <v>4527</v>
      </c>
    </row>
    <row r="148" spans="1:3" x14ac:dyDescent="0.2">
      <c r="A148" t="s">
        <v>4537</v>
      </c>
      <c r="B148" t="s">
        <v>4526</v>
      </c>
      <c r="C148" t="s">
        <v>4527</v>
      </c>
    </row>
    <row r="149" spans="1:3" x14ac:dyDescent="0.2">
      <c r="A149" t="s">
        <v>4538</v>
      </c>
      <c r="B149" t="s">
        <v>4526</v>
      </c>
      <c r="C149" t="s">
        <v>4527</v>
      </c>
    </row>
    <row r="150" spans="1:3" x14ac:dyDescent="0.2">
      <c r="A150" t="s">
        <v>4539</v>
      </c>
      <c r="B150" t="s">
        <v>4526</v>
      </c>
      <c r="C150" t="s">
        <v>4527</v>
      </c>
    </row>
    <row r="151" spans="1:3" x14ac:dyDescent="0.2">
      <c r="A151" t="s">
        <v>4540</v>
      </c>
      <c r="B151" t="s">
        <v>4526</v>
      </c>
      <c r="C151" t="s">
        <v>4527</v>
      </c>
    </row>
    <row r="152" spans="1:3" x14ac:dyDescent="0.2">
      <c r="A152" t="s">
        <v>4541</v>
      </c>
      <c r="B152" t="s">
        <v>4526</v>
      </c>
      <c r="C152" t="s">
        <v>4527</v>
      </c>
    </row>
    <row r="153" spans="1:3" x14ac:dyDescent="0.2">
      <c r="A153" t="s">
        <v>4542</v>
      </c>
      <c r="B153" t="s">
        <v>4526</v>
      </c>
      <c r="C153" t="s">
        <v>4527</v>
      </c>
    </row>
    <row r="154" spans="1:3" x14ac:dyDescent="0.2">
      <c r="A154" t="s">
        <v>4543</v>
      </c>
      <c r="B154" t="s">
        <v>4526</v>
      </c>
      <c r="C154" t="s">
        <v>4527</v>
      </c>
    </row>
    <row r="155" spans="1:3" x14ac:dyDescent="0.2">
      <c r="A155" t="s">
        <v>4544</v>
      </c>
      <c r="B155" t="s">
        <v>4526</v>
      </c>
      <c r="C155" t="s">
        <v>4527</v>
      </c>
    </row>
    <row r="156" spans="1:3" x14ac:dyDescent="0.2">
      <c r="A156" t="s">
        <v>4545</v>
      </c>
      <c r="B156" t="s">
        <v>4526</v>
      </c>
      <c r="C156" t="s">
        <v>4527</v>
      </c>
    </row>
    <row r="157" spans="1:3" x14ac:dyDescent="0.2">
      <c r="A157" t="s">
        <v>4546</v>
      </c>
      <c r="B157" t="s">
        <v>4526</v>
      </c>
      <c r="C157" t="s">
        <v>4527</v>
      </c>
    </row>
    <row r="158" spans="1:3" x14ac:dyDescent="0.2">
      <c r="A158" t="s">
        <v>4547</v>
      </c>
      <c r="B158" t="s">
        <v>4526</v>
      </c>
      <c r="C158" t="s">
        <v>4527</v>
      </c>
    </row>
    <row r="159" spans="1:3" x14ac:dyDescent="0.2">
      <c r="A159" t="s">
        <v>4548</v>
      </c>
      <c r="B159" t="s">
        <v>4526</v>
      </c>
      <c r="C159" t="s">
        <v>4527</v>
      </c>
    </row>
    <row r="160" spans="1:3" x14ac:dyDescent="0.2">
      <c r="A160" t="s">
        <v>4549</v>
      </c>
      <c r="B160" t="s">
        <v>4526</v>
      </c>
      <c r="C160" t="s">
        <v>4527</v>
      </c>
    </row>
    <row r="161" spans="1:3" x14ac:dyDescent="0.2">
      <c r="A161" t="s">
        <v>4550</v>
      </c>
      <c r="B161" t="s">
        <v>4526</v>
      </c>
      <c r="C161" t="s">
        <v>4527</v>
      </c>
    </row>
    <row r="162" spans="1:3" x14ac:dyDescent="0.2">
      <c r="A162" t="s">
        <v>4551</v>
      </c>
      <c r="B162" t="s">
        <v>4526</v>
      </c>
      <c r="C162" t="s">
        <v>4527</v>
      </c>
    </row>
    <row r="163" spans="1:3" x14ac:dyDescent="0.2">
      <c r="A163" t="s">
        <v>4552</v>
      </c>
      <c r="B163" t="s">
        <v>4526</v>
      </c>
      <c r="C163" t="s">
        <v>4527</v>
      </c>
    </row>
    <row r="164" spans="1:3" x14ac:dyDescent="0.2">
      <c r="A164" t="s">
        <v>4553</v>
      </c>
      <c r="B164" t="s">
        <v>4526</v>
      </c>
      <c r="C164" t="s">
        <v>4527</v>
      </c>
    </row>
    <row r="165" spans="1:3" x14ac:dyDescent="0.2">
      <c r="A165" t="s">
        <v>4554</v>
      </c>
      <c r="B165" t="s">
        <v>4526</v>
      </c>
      <c r="C165" t="s">
        <v>4527</v>
      </c>
    </row>
    <row r="166" spans="1:3" x14ac:dyDescent="0.2">
      <c r="A166" t="s">
        <v>4555</v>
      </c>
      <c r="B166" t="s">
        <v>4526</v>
      </c>
      <c r="C166" t="s">
        <v>4527</v>
      </c>
    </row>
    <row r="167" spans="1:3" x14ac:dyDescent="0.2">
      <c r="A167" t="s">
        <v>4556</v>
      </c>
      <c r="B167" t="s">
        <v>4526</v>
      </c>
      <c r="C167" t="s">
        <v>4527</v>
      </c>
    </row>
    <row r="168" spans="1:3" x14ac:dyDescent="0.2">
      <c r="A168" t="s">
        <v>4557</v>
      </c>
      <c r="B168" t="s">
        <v>4526</v>
      </c>
      <c r="C168" t="s">
        <v>4527</v>
      </c>
    </row>
    <row r="169" spans="1:3" x14ac:dyDescent="0.2">
      <c r="A169" t="s">
        <v>4558</v>
      </c>
      <c r="B169" t="s">
        <v>4526</v>
      </c>
      <c r="C169" t="s">
        <v>4527</v>
      </c>
    </row>
    <row r="170" spans="1:3" x14ac:dyDescent="0.2">
      <c r="A170" t="s">
        <v>4559</v>
      </c>
      <c r="B170" t="s">
        <v>4526</v>
      </c>
      <c r="C170" t="s">
        <v>4527</v>
      </c>
    </row>
    <row r="171" spans="1:3" x14ac:dyDescent="0.2">
      <c r="A171" t="s">
        <v>4560</v>
      </c>
      <c r="B171" t="s">
        <v>4526</v>
      </c>
      <c r="C171" t="s">
        <v>4527</v>
      </c>
    </row>
    <row r="172" spans="1:3" x14ac:dyDescent="0.2">
      <c r="A172" t="s">
        <v>4561</v>
      </c>
      <c r="B172" t="s">
        <v>4526</v>
      </c>
      <c r="C172" t="s">
        <v>4527</v>
      </c>
    </row>
    <row r="173" spans="1:3" x14ac:dyDescent="0.2">
      <c r="A173" t="s">
        <v>4562</v>
      </c>
      <c r="B173" t="s">
        <v>4526</v>
      </c>
      <c r="C173" t="s">
        <v>4527</v>
      </c>
    </row>
    <row r="174" spans="1:3" x14ac:dyDescent="0.2">
      <c r="A174" t="s">
        <v>4563</v>
      </c>
      <c r="B174" t="s">
        <v>4526</v>
      </c>
      <c r="C174" t="s">
        <v>4527</v>
      </c>
    </row>
    <row r="175" spans="1:3" x14ac:dyDescent="0.2">
      <c r="A175" t="s">
        <v>4564</v>
      </c>
      <c r="B175" t="s">
        <v>4526</v>
      </c>
      <c r="C175" t="s">
        <v>4527</v>
      </c>
    </row>
    <row r="176" spans="1:3" x14ac:dyDescent="0.2">
      <c r="A176" t="s">
        <v>4565</v>
      </c>
      <c r="B176" t="s">
        <v>4526</v>
      </c>
      <c r="C176" t="s">
        <v>4527</v>
      </c>
    </row>
    <row r="177" spans="1:3" x14ac:dyDescent="0.2">
      <c r="A177" t="s">
        <v>4566</v>
      </c>
      <c r="B177" t="s">
        <v>4526</v>
      </c>
      <c r="C177" t="s">
        <v>4527</v>
      </c>
    </row>
    <row r="178" spans="1:3" x14ac:dyDescent="0.2">
      <c r="A178" t="s">
        <v>4567</v>
      </c>
      <c r="B178" t="s">
        <v>4526</v>
      </c>
      <c r="C178" t="s">
        <v>4527</v>
      </c>
    </row>
    <row r="179" spans="1:3" x14ac:dyDescent="0.2">
      <c r="A179" t="s">
        <v>4568</v>
      </c>
      <c r="B179" t="s">
        <v>4526</v>
      </c>
      <c r="C179" t="s">
        <v>4527</v>
      </c>
    </row>
    <row r="180" spans="1:3" x14ac:dyDescent="0.2">
      <c r="A180" t="s">
        <v>4569</v>
      </c>
      <c r="B180" t="s">
        <v>4526</v>
      </c>
      <c r="C180" t="s">
        <v>4527</v>
      </c>
    </row>
    <row r="181" spans="1:3" x14ac:dyDescent="0.2">
      <c r="A181" t="s">
        <v>4570</v>
      </c>
      <c r="B181" t="s">
        <v>4526</v>
      </c>
      <c r="C181" t="s">
        <v>4527</v>
      </c>
    </row>
    <row r="182" spans="1:3" x14ac:dyDescent="0.2">
      <c r="A182" t="s">
        <v>4571</v>
      </c>
      <c r="B182" t="s">
        <v>4526</v>
      </c>
      <c r="C182" t="s">
        <v>4527</v>
      </c>
    </row>
    <row r="183" spans="1:3" x14ac:dyDescent="0.2">
      <c r="A183" t="s">
        <v>4572</v>
      </c>
      <c r="B183" t="s">
        <v>4526</v>
      </c>
      <c r="C183" t="s">
        <v>4527</v>
      </c>
    </row>
    <row r="184" spans="1:3" x14ac:dyDescent="0.2">
      <c r="A184" t="s">
        <v>4573</v>
      </c>
      <c r="B184" t="s">
        <v>4526</v>
      </c>
      <c r="C184" t="s">
        <v>4527</v>
      </c>
    </row>
    <row r="185" spans="1:3" x14ac:dyDescent="0.2">
      <c r="A185" t="s">
        <v>4574</v>
      </c>
      <c r="B185" t="s">
        <v>4526</v>
      </c>
      <c r="C185" t="s">
        <v>4527</v>
      </c>
    </row>
    <row r="186" spans="1:3" x14ac:dyDescent="0.2">
      <c r="A186" t="s">
        <v>4575</v>
      </c>
      <c r="B186" t="s">
        <v>4526</v>
      </c>
      <c r="C186" t="s">
        <v>4527</v>
      </c>
    </row>
    <row r="187" spans="1:3" x14ac:dyDescent="0.2">
      <c r="A187" t="s">
        <v>4576</v>
      </c>
      <c r="B187" t="s">
        <v>4526</v>
      </c>
      <c r="C187" t="s">
        <v>4527</v>
      </c>
    </row>
    <row r="188" spans="1:3" x14ac:dyDescent="0.2">
      <c r="A188" t="s">
        <v>4577</v>
      </c>
      <c r="B188" t="s">
        <v>4526</v>
      </c>
      <c r="C188" t="s">
        <v>4527</v>
      </c>
    </row>
    <row r="189" spans="1:3" x14ac:dyDescent="0.2">
      <c r="A189" t="s">
        <v>4578</v>
      </c>
      <c r="B189" t="s">
        <v>4526</v>
      </c>
      <c r="C189" t="s">
        <v>4527</v>
      </c>
    </row>
    <row r="190" spans="1:3" x14ac:dyDescent="0.2">
      <c r="A190" t="s">
        <v>4579</v>
      </c>
      <c r="B190" t="s">
        <v>4526</v>
      </c>
      <c r="C190" t="s">
        <v>4527</v>
      </c>
    </row>
    <row r="191" spans="1:3" x14ac:dyDescent="0.2">
      <c r="A191" t="s">
        <v>4580</v>
      </c>
      <c r="B191" t="s">
        <v>4526</v>
      </c>
      <c r="C191" t="s">
        <v>4527</v>
      </c>
    </row>
    <row r="192" spans="1:3" x14ac:dyDescent="0.2">
      <c r="A192" t="s">
        <v>4581</v>
      </c>
      <c r="B192" t="s">
        <v>4526</v>
      </c>
      <c r="C192" t="s">
        <v>4527</v>
      </c>
    </row>
    <row r="193" spans="1:3" x14ac:dyDescent="0.2">
      <c r="A193" t="s">
        <v>4582</v>
      </c>
      <c r="B193" t="s">
        <v>4526</v>
      </c>
      <c r="C193" t="s">
        <v>4527</v>
      </c>
    </row>
    <row r="194" spans="1:3" x14ac:dyDescent="0.2">
      <c r="A194" t="s">
        <v>4583</v>
      </c>
      <c r="B194" t="s">
        <v>4526</v>
      </c>
      <c r="C194" t="s">
        <v>4527</v>
      </c>
    </row>
    <row r="195" spans="1:3" x14ac:dyDescent="0.2">
      <c r="A195" t="s">
        <v>4584</v>
      </c>
      <c r="B195" t="s">
        <v>4526</v>
      </c>
      <c r="C195" t="s">
        <v>4527</v>
      </c>
    </row>
    <row r="196" spans="1:3" x14ac:dyDescent="0.2">
      <c r="A196" t="s">
        <v>4585</v>
      </c>
      <c r="B196" t="s">
        <v>4526</v>
      </c>
      <c r="C196" t="s">
        <v>4527</v>
      </c>
    </row>
    <row r="197" spans="1:3" x14ac:dyDescent="0.2">
      <c r="A197" t="s">
        <v>4586</v>
      </c>
      <c r="B197" t="s">
        <v>4526</v>
      </c>
      <c r="C197" t="s">
        <v>4527</v>
      </c>
    </row>
    <row r="198" spans="1:3" x14ac:dyDescent="0.2">
      <c r="A198" t="s">
        <v>4587</v>
      </c>
      <c r="B198" t="s">
        <v>4526</v>
      </c>
      <c r="C198" t="s">
        <v>4527</v>
      </c>
    </row>
    <row r="199" spans="1:3" x14ac:dyDescent="0.2">
      <c r="A199" t="s">
        <v>4588</v>
      </c>
      <c r="B199" t="s">
        <v>4526</v>
      </c>
      <c r="C199" t="s">
        <v>4527</v>
      </c>
    </row>
    <row r="200" spans="1:3" x14ac:dyDescent="0.2">
      <c r="A200" t="s">
        <v>4589</v>
      </c>
      <c r="B200" t="s">
        <v>4526</v>
      </c>
      <c r="C200" t="s">
        <v>4527</v>
      </c>
    </row>
    <row r="201" spans="1:3" x14ac:dyDescent="0.2">
      <c r="A201" t="s">
        <v>4590</v>
      </c>
      <c r="B201" t="s">
        <v>4526</v>
      </c>
      <c r="C201" t="s">
        <v>4527</v>
      </c>
    </row>
    <row r="202" spans="1:3" x14ac:dyDescent="0.2">
      <c r="A202" t="s">
        <v>4591</v>
      </c>
      <c r="B202" t="s">
        <v>4526</v>
      </c>
      <c r="C202" t="s">
        <v>4527</v>
      </c>
    </row>
    <row r="203" spans="1:3" x14ac:dyDescent="0.2">
      <c r="A203" t="s">
        <v>4592</v>
      </c>
      <c r="B203" t="s">
        <v>4526</v>
      </c>
      <c r="C203" t="s">
        <v>4527</v>
      </c>
    </row>
    <row r="204" spans="1:3" x14ac:dyDescent="0.2">
      <c r="A204" t="s">
        <v>4593</v>
      </c>
      <c r="B204" t="s">
        <v>4526</v>
      </c>
      <c r="C204" t="s">
        <v>4527</v>
      </c>
    </row>
    <row r="205" spans="1:3" x14ac:dyDescent="0.2">
      <c r="A205" t="s">
        <v>4594</v>
      </c>
      <c r="B205" t="s">
        <v>4526</v>
      </c>
      <c r="C205" t="s">
        <v>4527</v>
      </c>
    </row>
    <row r="206" spans="1:3" x14ac:dyDescent="0.2">
      <c r="A206" t="s">
        <v>4595</v>
      </c>
      <c r="B206" t="s">
        <v>4526</v>
      </c>
      <c r="C206" t="s">
        <v>4527</v>
      </c>
    </row>
    <row r="207" spans="1:3" x14ac:dyDescent="0.2">
      <c r="A207" t="s">
        <v>4596</v>
      </c>
      <c r="B207" t="s">
        <v>4526</v>
      </c>
      <c r="C207" t="s">
        <v>4527</v>
      </c>
    </row>
    <row r="208" spans="1:3" x14ac:dyDescent="0.2">
      <c r="A208" t="s">
        <v>4597</v>
      </c>
      <c r="B208" t="s">
        <v>4526</v>
      </c>
      <c r="C208" t="s">
        <v>4527</v>
      </c>
    </row>
    <row r="209" spans="1:3" x14ac:dyDescent="0.2">
      <c r="A209" t="s">
        <v>4598</v>
      </c>
      <c r="B209" t="s">
        <v>4526</v>
      </c>
      <c r="C209" t="s">
        <v>4527</v>
      </c>
    </row>
    <row r="210" spans="1:3" x14ac:dyDescent="0.2">
      <c r="A210" t="s">
        <v>4599</v>
      </c>
      <c r="B210" t="s">
        <v>4526</v>
      </c>
      <c r="C210" t="s">
        <v>4527</v>
      </c>
    </row>
    <row r="211" spans="1:3" x14ac:dyDescent="0.2">
      <c r="A211" t="s">
        <v>4600</v>
      </c>
      <c r="B211" t="s">
        <v>4526</v>
      </c>
      <c r="C211" t="s">
        <v>4527</v>
      </c>
    </row>
    <row r="212" spans="1:3" x14ac:dyDescent="0.2">
      <c r="A212" t="s">
        <v>4601</v>
      </c>
      <c r="B212" t="s">
        <v>4526</v>
      </c>
      <c r="C212" t="s">
        <v>4527</v>
      </c>
    </row>
    <row r="213" spans="1:3" x14ac:dyDescent="0.2">
      <c r="A213" t="s">
        <v>4602</v>
      </c>
      <c r="B213" t="s">
        <v>4526</v>
      </c>
      <c r="C213" t="s">
        <v>4527</v>
      </c>
    </row>
    <row r="214" spans="1:3" x14ac:dyDescent="0.2">
      <c r="A214" t="s">
        <v>4603</v>
      </c>
      <c r="B214" t="s">
        <v>4526</v>
      </c>
      <c r="C214" t="s">
        <v>4527</v>
      </c>
    </row>
    <row r="215" spans="1:3" x14ac:dyDescent="0.2">
      <c r="A215" t="s">
        <v>4604</v>
      </c>
      <c r="B215" t="s">
        <v>4526</v>
      </c>
      <c r="C215" t="s">
        <v>4527</v>
      </c>
    </row>
    <row r="216" spans="1:3" x14ac:dyDescent="0.2">
      <c r="A216" t="s">
        <v>4605</v>
      </c>
      <c r="B216" t="s">
        <v>4526</v>
      </c>
      <c r="C216" t="s">
        <v>4527</v>
      </c>
    </row>
    <row r="217" spans="1:3" x14ac:dyDescent="0.2">
      <c r="A217" t="s">
        <v>4606</v>
      </c>
      <c r="B217" t="s">
        <v>4526</v>
      </c>
      <c r="C217" t="s">
        <v>4527</v>
      </c>
    </row>
    <row r="218" spans="1:3" x14ac:dyDescent="0.2">
      <c r="A218" t="s">
        <v>4607</v>
      </c>
      <c r="B218" t="s">
        <v>4526</v>
      </c>
      <c r="C218" t="s">
        <v>4527</v>
      </c>
    </row>
    <row r="219" spans="1:3" x14ac:dyDescent="0.2">
      <c r="A219" t="s">
        <v>4608</v>
      </c>
      <c r="B219" t="s">
        <v>4526</v>
      </c>
      <c r="C219" t="s">
        <v>4527</v>
      </c>
    </row>
    <row r="220" spans="1:3" x14ac:dyDescent="0.2">
      <c r="A220" t="s">
        <v>4609</v>
      </c>
      <c r="B220" t="s">
        <v>4526</v>
      </c>
      <c r="C220" t="s">
        <v>4527</v>
      </c>
    </row>
    <row r="221" spans="1:3" x14ac:dyDescent="0.2">
      <c r="A221" t="s">
        <v>4610</v>
      </c>
      <c r="B221" t="s">
        <v>4526</v>
      </c>
      <c r="C221" t="s">
        <v>4527</v>
      </c>
    </row>
    <row r="222" spans="1:3" x14ac:dyDescent="0.2">
      <c r="A222" t="s">
        <v>4611</v>
      </c>
      <c r="B222" t="s">
        <v>4526</v>
      </c>
      <c r="C222" t="s">
        <v>4527</v>
      </c>
    </row>
    <row r="223" spans="1:3" x14ac:dyDescent="0.2">
      <c r="A223" t="s">
        <v>4612</v>
      </c>
      <c r="B223" t="s">
        <v>4526</v>
      </c>
      <c r="C223" t="s">
        <v>4527</v>
      </c>
    </row>
    <row r="224" spans="1:3" x14ac:dyDescent="0.2">
      <c r="A224" t="s">
        <v>4613</v>
      </c>
      <c r="B224" t="s">
        <v>4526</v>
      </c>
      <c r="C224" t="s">
        <v>4527</v>
      </c>
    </row>
    <row r="225" spans="1:3" x14ac:dyDescent="0.2">
      <c r="A225" t="s">
        <v>4614</v>
      </c>
      <c r="B225" t="s">
        <v>4526</v>
      </c>
      <c r="C225" t="s">
        <v>4527</v>
      </c>
    </row>
    <row r="226" spans="1:3" x14ac:dyDescent="0.2">
      <c r="A226" t="s">
        <v>4615</v>
      </c>
      <c r="B226" t="s">
        <v>4526</v>
      </c>
      <c r="C226" t="s">
        <v>4527</v>
      </c>
    </row>
    <row r="227" spans="1:3" x14ac:dyDescent="0.2">
      <c r="A227" t="s">
        <v>4616</v>
      </c>
      <c r="B227" t="s">
        <v>4526</v>
      </c>
      <c r="C227" t="s">
        <v>4527</v>
      </c>
    </row>
    <row r="228" spans="1:3" x14ac:dyDescent="0.2">
      <c r="A228" t="s">
        <v>4617</v>
      </c>
      <c r="B228" t="s">
        <v>4526</v>
      </c>
      <c r="C228" t="s">
        <v>4527</v>
      </c>
    </row>
    <row r="229" spans="1:3" x14ac:dyDescent="0.2">
      <c r="A229" t="s">
        <v>4618</v>
      </c>
      <c r="B229" t="s">
        <v>4526</v>
      </c>
      <c r="C229" t="s">
        <v>4527</v>
      </c>
    </row>
    <row r="230" spans="1:3" x14ac:dyDescent="0.2">
      <c r="A230" t="s">
        <v>4619</v>
      </c>
      <c r="B230" t="s">
        <v>4526</v>
      </c>
      <c r="C230" t="s">
        <v>4527</v>
      </c>
    </row>
    <row r="231" spans="1:3" x14ac:dyDescent="0.2">
      <c r="A231" t="s">
        <v>4620</v>
      </c>
      <c r="B231" t="s">
        <v>4526</v>
      </c>
      <c r="C231" t="s">
        <v>4527</v>
      </c>
    </row>
    <row r="232" spans="1:3" x14ac:dyDescent="0.2">
      <c r="A232" t="s">
        <v>4621</v>
      </c>
      <c r="B232" t="s">
        <v>4526</v>
      </c>
      <c r="C232" t="s">
        <v>4527</v>
      </c>
    </row>
    <row r="233" spans="1:3" x14ac:dyDescent="0.2">
      <c r="A233" t="s">
        <v>4622</v>
      </c>
      <c r="B233" t="s">
        <v>4526</v>
      </c>
      <c r="C233" t="s">
        <v>4527</v>
      </c>
    </row>
    <row r="234" spans="1:3" x14ac:dyDescent="0.2">
      <c r="A234" t="s">
        <v>4623</v>
      </c>
      <c r="B234" t="s">
        <v>4624</v>
      </c>
      <c r="C234" t="s">
        <v>4625</v>
      </c>
    </row>
    <row r="235" spans="1:3" x14ac:dyDescent="0.2">
      <c r="A235" t="s">
        <v>4626</v>
      </c>
      <c r="B235" t="s">
        <v>4624</v>
      </c>
      <c r="C235" t="s">
        <v>4625</v>
      </c>
    </row>
    <row r="236" spans="1:3" x14ac:dyDescent="0.2">
      <c r="A236" t="s">
        <v>4627</v>
      </c>
      <c r="B236" t="s">
        <v>4624</v>
      </c>
      <c r="C236" t="s">
        <v>4625</v>
      </c>
    </row>
    <row r="237" spans="1:3" x14ac:dyDescent="0.2">
      <c r="A237" t="s">
        <v>4628</v>
      </c>
      <c r="B237" t="s">
        <v>4624</v>
      </c>
      <c r="C237" t="s">
        <v>4625</v>
      </c>
    </row>
    <row r="238" spans="1:3" x14ac:dyDescent="0.2">
      <c r="A238" t="s">
        <v>4629</v>
      </c>
      <c r="B238" t="s">
        <v>4624</v>
      </c>
      <c r="C238" t="s">
        <v>4625</v>
      </c>
    </row>
    <row r="239" spans="1:3" x14ac:dyDescent="0.2">
      <c r="A239" t="s">
        <v>4630</v>
      </c>
      <c r="B239" t="s">
        <v>4624</v>
      </c>
      <c r="C239" t="s">
        <v>4625</v>
      </c>
    </row>
    <row r="240" spans="1:3" x14ac:dyDescent="0.2">
      <c r="A240" t="s">
        <v>4631</v>
      </c>
      <c r="B240" t="s">
        <v>4624</v>
      </c>
      <c r="C240" t="s">
        <v>4625</v>
      </c>
    </row>
    <row r="241" spans="1:3" x14ac:dyDescent="0.2">
      <c r="A241" t="s">
        <v>4632</v>
      </c>
      <c r="B241" t="s">
        <v>4633</v>
      </c>
      <c r="C241" t="s">
        <v>4634</v>
      </c>
    </row>
    <row r="242" spans="1:3" x14ac:dyDescent="0.2">
      <c r="A242" t="s">
        <v>4635</v>
      </c>
      <c r="B242" t="s">
        <v>4633</v>
      </c>
      <c r="C242" t="s">
        <v>4634</v>
      </c>
    </row>
    <row r="243" spans="1:3" x14ac:dyDescent="0.2">
      <c r="A243" t="s">
        <v>4636</v>
      </c>
      <c r="B243" t="s">
        <v>4637</v>
      </c>
      <c r="C243" t="s">
        <v>4638</v>
      </c>
    </row>
    <row r="244" spans="1:3" x14ac:dyDescent="0.2">
      <c r="A244" t="s">
        <v>4639</v>
      </c>
      <c r="B244" t="s">
        <v>4637</v>
      </c>
      <c r="C244" t="s">
        <v>4638</v>
      </c>
    </row>
    <row r="245" spans="1:3" x14ac:dyDescent="0.2">
      <c r="A245" t="s">
        <v>4640</v>
      </c>
      <c r="B245" t="s">
        <v>4637</v>
      </c>
      <c r="C245" t="s">
        <v>4638</v>
      </c>
    </row>
    <row r="246" spans="1:3" x14ac:dyDescent="0.2">
      <c r="A246" t="s">
        <v>4641</v>
      </c>
      <c r="B246" t="s">
        <v>4637</v>
      </c>
      <c r="C246" t="s">
        <v>4638</v>
      </c>
    </row>
    <row r="247" spans="1:3" x14ac:dyDescent="0.2">
      <c r="A247" t="s">
        <v>4642</v>
      </c>
      <c r="B247" t="s">
        <v>4637</v>
      </c>
      <c r="C247" t="s">
        <v>4638</v>
      </c>
    </row>
    <row r="248" spans="1:3" x14ac:dyDescent="0.2">
      <c r="A248" t="s">
        <v>4643</v>
      </c>
      <c r="B248" t="s">
        <v>4644</v>
      </c>
      <c r="C248" t="s">
        <v>4645</v>
      </c>
    </row>
    <row r="249" spans="1:3" x14ac:dyDescent="0.2">
      <c r="A249" t="s">
        <v>4646</v>
      </c>
      <c r="B249" t="s">
        <v>4644</v>
      </c>
      <c r="C249" t="s">
        <v>4645</v>
      </c>
    </row>
    <row r="250" spans="1:3" x14ac:dyDescent="0.2">
      <c r="A250" t="s">
        <v>4647</v>
      </c>
      <c r="B250" t="s">
        <v>4644</v>
      </c>
      <c r="C250" t="s">
        <v>4645</v>
      </c>
    </row>
    <row r="251" spans="1:3" x14ac:dyDescent="0.2">
      <c r="A251" t="s">
        <v>4648</v>
      </c>
      <c r="B251" t="s">
        <v>4644</v>
      </c>
      <c r="C251" t="s">
        <v>4645</v>
      </c>
    </row>
    <row r="252" spans="1:3" x14ac:dyDescent="0.2">
      <c r="A252" t="s">
        <v>4649</v>
      </c>
      <c r="B252" t="s">
        <v>4644</v>
      </c>
      <c r="C252" t="s">
        <v>4645</v>
      </c>
    </row>
    <row r="253" spans="1:3" x14ac:dyDescent="0.2">
      <c r="A253" t="s">
        <v>4650</v>
      </c>
      <c r="B253" t="s">
        <v>4651</v>
      </c>
      <c r="C253" t="s">
        <v>4652</v>
      </c>
    </row>
    <row r="254" spans="1:3" x14ac:dyDescent="0.2">
      <c r="A254" t="s">
        <v>4653</v>
      </c>
      <c r="B254" t="s">
        <v>4654</v>
      </c>
      <c r="C254" t="s">
        <v>4655</v>
      </c>
    </row>
    <row r="255" spans="1:3" x14ac:dyDescent="0.2">
      <c r="A255" t="s">
        <v>4656</v>
      </c>
      <c r="B255" t="s">
        <v>4657</v>
      </c>
      <c r="C255" t="s">
        <v>4658</v>
      </c>
    </row>
    <row r="256" spans="1:3" x14ac:dyDescent="0.2">
      <c r="A256" t="s">
        <v>4659</v>
      </c>
      <c r="B256" t="s">
        <v>4660</v>
      </c>
      <c r="C256" t="s">
        <v>4661</v>
      </c>
    </row>
    <row r="257" spans="1:3" x14ac:dyDescent="0.2">
      <c r="A257" t="s">
        <v>4662</v>
      </c>
      <c r="B257" t="s">
        <v>4660</v>
      </c>
      <c r="C257" t="s">
        <v>4661</v>
      </c>
    </row>
    <row r="258" spans="1:3" x14ac:dyDescent="0.2">
      <c r="A258" t="s">
        <v>4663</v>
      </c>
      <c r="B258" t="s">
        <v>4664</v>
      </c>
      <c r="C258" t="s">
        <v>4665</v>
      </c>
    </row>
    <row r="259" spans="1:3" x14ac:dyDescent="0.2">
      <c r="A259" t="s">
        <v>4666</v>
      </c>
      <c r="B259" t="s">
        <v>4664</v>
      </c>
      <c r="C259" t="s">
        <v>4665</v>
      </c>
    </row>
    <row r="260" spans="1:3" x14ac:dyDescent="0.2">
      <c r="A260" t="s">
        <v>4667</v>
      </c>
      <c r="B260" t="s">
        <v>4668</v>
      </c>
      <c r="C260" t="s">
        <v>4669</v>
      </c>
    </row>
    <row r="261" spans="1:3" x14ac:dyDescent="0.2">
      <c r="A261" t="s">
        <v>4670</v>
      </c>
      <c r="B261" t="s">
        <v>4671</v>
      </c>
      <c r="C261" t="s">
        <v>4672</v>
      </c>
    </row>
    <row r="262" spans="1:3" x14ac:dyDescent="0.2">
      <c r="A262" t="s">
        <v>4673</v>
      </c>
      <c r="B262" t="s">
        <v>4671</v>
      </c>
      <c r="C262" t="s">
        <v>4672</v>
      </c>
    </row>
    <row r="263" spans="1:3" x14ac:dyDescent="0.2">
      <c r="A263" t="s">
        <v>4674</v>
      </c>
      <c r="B263" t="s">
        <v>4675</v>
      </c>
      <c r="C263" t="s">
        <v>4676</v>
      </c>
    </row>
    <row r="264" spans="1:3" x14ac:dyDescent="0.2">
      <c r="A264" t="s">
        <v>4677</v>
      </c>
      <c r="B264" t="s">
        <v>4678</v>
      </c>
      <c r="C264" t="s">
        <v>4679</v>
      </c>
    </row>
    <row r="265" spans="1:3" x14ac:dyDescent="0.2">
      <c r="A265" t="s">
        <v>4680</v>
      </c>
      <c r="B265" t="s">
        <v>4681</v>
      </c>
      <c r="C265" t="s">
        <v>4682</v>
      </c>
    </row>
    <row r="266" spans="1:3" x14ac:dyDescent="0.2">
      <c r="A266" t="s">
        <v>4683</v>
      </c>
      <c r="B266" t="s">
        <v>4681</v>
      </c>
      <c r="C266" t="s">
        <v>4682</v>
      </c>
    </row>
    <row r="267" spans="1:3" x14ac:dyDescent="0.2">
      <c r="A267" t="s">
        <v>4684</v>
      </c>
      <c r="B267" t="s">
        <v>4681</v>
      </c>
      <c r="C267" t="s">
        <v>4682</v>
      </c>
    </row>
    <row r="268" spans="1:3" x14ac:dyDescent="0.2">
      <c r="A268" t="s">
        <v>4685</v>
      </c>
      <c r="B268" t="s">
        <v>4681</v>
      </c>
      <c r="C268" t="s">
        <v>4682</v>
      </c>
    </row>
    <row r="269" spans="1:3" x14ac:dyDescent="0.2">
      <c r="A269" t="s">
        <v>4686</v>
      </c>
      <c r="B269" t="s">
        <v>4681</v>
      </c>
      <c r="C269" t="s">
        <v>4682</v>
      </c>
    </row>
    <row r="270" spans="1:3" x14ac:dyDescent="0.2">
      <c r="A270" t="s">
        <v>4687</v>
      </c>
      <c r="B270" t="s">
        <v>4681</v>
      </c>
      <c r="C270" t="s">
        <v>4682</v>
      </c>
    </row>
    <row r="271" spans="1:3" x14ac:dyDescent="0.2">
      <c r="A271" t="s">
        <v>4688</v>
      </c>
      <c r="B271" t="s">
        <v>4681</v>
      </c>
      <c r="C271" t="s">
        <v>4682</v>
      </c>
    </row>
    <row r="272" spans="1:3" x14ac:dyDescent="0.2">
      <c r="A272" t="s">
        <v>4689</v>
      </c>
      <c r="B272" t="s">
        <v>4681</v>
      </c>
      <c r="C272" t="s">
        <v>4682</v>
      </c>
    </row>
    <row r="273" spans="1:3" x14ac:dyDescent="0.2">
      <c r="A273" t="s">
        <v>4690</v>
      </c>
      <c r="B273" t="s">
        <v>4681</v>
      </c>
      <c r="C273" t="s">
        <v>4682</v>
      </c>
    </row>
    <row r="274" spans="1:3" x14ac:dyDescent="0.2">
      <c r="A274" t="s">
        <v>4691</v>
      </c>
      <c r="B274" t="s">
        <v>4681</v>
      </c>
      <c r="C274" t="s">
        <v>4682</v>
      </c>
    </row>
    <row r="275" spans="1:3" x14ac:dyDescent="0.2">
      <c r="A275" t="s">
        <v>4692</v>
      </c>
      <c r="B275" t="s">
        <v>4681</v>
      </c>
      <c r="C275" t="s">
        <v>4682</v>
      </c>
    </row>
    <row r="276" spans="1:3" x14ac:dyDescent="0.2">
      <c r="A276" t="s">
        <v>4693</v>
      </c>
      <c r="B276" t="s">
        <v>4681</v>
      </c>
      <c r="C276" t="s">
        <v>4682</v>
      </c>
    </row>
    <row r="277" spans="1:3" x14ac:dyDescent="0.2">
      <c r="A277" t="s">
        <v>4694</v>
      </c>
      <c r="B277" t="s">
        <v>4681</v>
      </c>
      <c r="C277" t="s">
        <v>4682</v>
      </c>
    </row>
    <row r="278" spans="1:3" x14ac:dyDescent="0.2">
      <c r="A278" t="s">
        <v>4695</v>
      </c>
      <c r="B278" t="s">
        <v>4681</v>
      </c>
      <c r="C278" t="s">
        <v>4682</v>
      </c>
    </row>
    <row r="279" spans="1:3" x14ac:dyDescent="0.2">
      <c r="A279" t="s">
        <v>4696</v>
      </c>
      <c r="B279" t="s">
        <v>4681</v>
      </c>
      <c r="C279" t="s">
        <v>4682</v>
      </c>
    </row>
    <row r="280" spans="1:3" x14ac:dyDescent="0.2">
      <c r="A280" t="s">
        <v>4697</v>
      </c>
      <c r="B280" t="s">
        <v>4681</v>
      </c>
      <c r="C280" t="s">
        <v>4682</v>
      </c>
    </row>
    <row r="281" spans="1:3" x14ac:dyDescent="0.2">
      <c r="A281" t="s">
        <v>4698</v>
      </c>
      <c r="B281" t="s">
        <v>4681</v>
      </c>
      <c r="C281" t="s">
        <v>4682</v>
      </c>
    </row>
    <row r="282" spans="1:3" x14ac:dyDescent="0.2">
      <c r="A282" t="s">
        <v>4699</v>
      </c>
      <c r="B282" t="s">
        <v>4681</v>
      </c>
      <c r="C282" t="s">
        <v>4682</v>
      </c>
    </row>
    <row r="283" spans="1:3" x14ac:dyDescent="0.2">
      <c r="A283" t="s">
        <v>4700</v>
      </c>
      <c r="B283" t="s">
        <v>4681</v>
      </c>
      <c r="C283" t="s">
        <v>4682</v>
      </c>
    </row>
    <row r="284" spans="1:3" x14ac:dyDescent="0.2">
      <c r="A284" t="s">
        <v>4701</v>
      </c>
      <c r="B284" t="s">
        <v>4681</v>
      </c>
      <c r="C284" t="s">
        <v>4682</v>
      </c>
    </row>
    <row r="285" spans="1:3" x14ac:dyDescent="0.2">
      <c r="A285" t="s">
        <v>4702</v>
      </c>
      <c r="B285" t="s">
        <v>4681</v>
      </c>
      <c r="C285" t="s">
        <v>4682</v>
      </c>
    </row>
    <row r="286" spans="1:3" x14ac:dyDescent="0.2">
      <c r="A286" t="s">
        <v>4703</v>
      </c>
      <c r="B286" t="s">
        <v>4681</v>
      </c>
      <c r="C286" t="s">
        <v>4682</v>
      </c>
    </row>
    <row r="287" spans="1:3" x14ac:dyDescent="0.2">
      <c r="A287" t="s">
        <v>4704</v>
      </c>
      <c r="B287" t="s">
        <v>4705</v>
      </c>
      <c r="C287" t="s">
        <v>4706</v>
      </c>
    </row>
    <row r="288" spans="1:3" x14ac:dyDescent="0.2">
      <c r="A288" t="s">
        <v>4707</v>
      </c>
      <c r="B288" t="s">
        <v>4708</v>
      </c>
      <c r="C288" t="s">
        <v>4709</v>
      </c>
    </row>
    <row r="289" spans="1:3" x14ac:dyDescent="0.2">
      <c r="A289" t="s">
        <v>4710</v>
      </c>
      <c r="B289" t="s">
        <v>4711</v>
      </c>
      <c r="C289" t="s">
        <v>4712</v>
      </c>
    </row>
    <row r="290" spans="1:3" x14ac:dyDescent="0.2">
      <c r="A290" t="s">
        <v>4713</v>
      </c>
      <c r="B290" t="s">
        <v>4711</v>
      </c>
      <c r="C290" t="s">
        <v>4712</v>
      </c>
    </row>
    <row r="291" spans="1:3" x14ac:dyDescent="0.2">
      <c r="A291" t="s">
        <v>4714</v>
      </c>
      <c r="B291" t="s">
        <v>4711</v>
      </c>
      <c r="C291" t="s">
        <v>4712</v>
      </c>
    </row>
    <row r="292" spans="1:3" x14ac:dyDescent="0.2">
      <c r="A292" t="s">
        <v>4715</v>
      </c>
      <c r="B292" t="s">
        <v>4716</v>
      </c>
      <c r="C292" t="s">
        <v>4717</v>
      </c>
    </row>
    <row r="293" spans="1:3" x14ac:dyDescent="0.2">
      <c r="A293" t="s">
        <v>4718</v>
      </c>
      <c r="B293" t="s">
        <v>4716</v>
      </c>
      <c r="C293" t="s">
        <v>4717</v>
      </c>
    </row>
    <row r="294" spans="1:3" x14ac:dyDescent="0.2">
      <c r="A294" t="s">
        <v>4719</v>
      </c>
      <c r="B294" t="s">
        <v>4720</v>
      </c>
      <c r="C294" t="s">
        <v>4721</v>
      </c>
    </row>
    <row r="295" spans="1:3" x14ac:dyDescent="0.2">
      <c r="A295" t="s">
        <v>4722</v>
      </c>
      <c r="B295" t="s">
        <v>4720</v>
      </c>
      <c r="C295" t="s">
        <v>4721</v>
      </c>
    </row>
    <row r="296" spans="1:3" x14ac:dyDescent="0.2">
      <c r="A296" t="s">
        <v>4723</v>
      </c>
      <c r="B296" t="s">
        <v>4720</v>
      </c>
      <c r="C296" t="s">
        <v>4721</v>
      </c>
    </row>
    <row r="297" spans="1:3" x14ac:dyDescent="0.2">
      <c r="A297" t="s">
        <v>4724</v>
      </c>
      <c r="B297" t="s">
        <v>4720</v>
      </c>
      <c r="C297" t="s">
        <v>4721</v>
      </c>
    </row>
    <row r="298" spans="1:3" x14ac:dyDescent="0.2">
      <c r="A298" t="s">
        <v>4725</v>
      </c>
      <c r="B298" t="s">
        <v>4720</v>
      </c>
      <c r="C298" t="s">
        <v>4721</v>
      </c>
    </row>
    <row r="299" spans="1:3" x14ac:dyDescent="0.2">
      <c r="A299" t="s">
        <v>4726</v>
      </c>
      <c r="B299" t="s">
        <v>4720</v>
      </c>
      <c r="C299" t="s">
        <v>4721</v>
      </c>
    </row>
    <row r="300" spans="1:3" x14ac:dyDescent="0.2">
      <c r="A300" t="s">
        <v>4727</v>
      </c>
      <c r="B300" t="s">
        <v>4720</v>
      </c>
      <c r="C300" t="s">
        <v>4721</v>
      </c>
    </row>
    <row r="301" spans="1:3" x14ac:dyDescent="0.2">
      <c r="A301" t="s">
        <v>4728</v>
      </c>
      <c r="B301" t="s">
        <v>4720</v>
      </c>
      <c r="C301" t="s">
        <v>4721</v>
      </c>
    </row>
    <row r="302" spans="1:3" x14ac:dyDescent="0.2">
      <c r="A302" t="s">
        <v>4729</v>
      </c>
      <c r="B302" t="s">
        <v>4720</v>
      </c>
      <c r="C302" t="s">
        <v>4721</v>
      </c>
    </row>
    <row r="303" spans="1:3" x14ac:dyDescent="0.2">
      <c r="A303" t="s">
        <v>4730</v>
      </c>
      <c r="B303" t="s">
        <v>4720</v>
      </c>
      <c r="C303" t="s">
        <v>4721</v>
      </c>
    </row>
    <row r="304" spans="1:3" x14ac:dyDescent="0.2">
      <c r="A304" t="s">
        <v>4731</v>
      </c>
      <c r="B304" t="s">
        <v>4720</v>
      </c>
      <c r="C304" t="s">
        <v>4721</v>
      </c>
    </row>
    <row r="305" spans="1:3" x14ac:dyDescent="0.2">
      <c r="A305" t="s">
        <v>4732</v>
      </c>
      <c r="B305" t="s">
        <v>4720</v>
      </c>
      <c r="C305" t="s">
        <v>4721</v>
      </c>
    </row>
    <row r="306" spans="1:3" x14ac:dyDescent="0.2">
      <c r="A306" t="s">
        <v>4733</v>
      </c>
      <c r="B306" t="s">
        <v>4720</v>
      </c>
      <c r="C306" t="s">
        <v>4721</v>
      </c>
    </row>
    <row r="307" spans="1:3" x14ac:dyDescent="0.2">
      <c r="A307" t="s">
        <v>4734</v>
      </c>
      <c r="B307" t="s">
        <v>4720</v>
      </c>
      <c r="C307" t="s">
        <v>4721</v>
      </c>
    </row>
    <row r="308" spans="1:3" x14ac:dyDescent="0.2">
      <c r="A308" t="s">
        <v>4735</v>
      </c>
      <c r="B308" t="s">
        <v>4720</v>
      </c>
      <c r="C308" t="s">
        <v>4721</v>
      </c>
    </row>
    <row r="309" spans="1:3" x14ac:dyDescent="0.2">
      <c r="A309" t="s">
        <v>4736</v>
      </c>
      <c r="B309" t="s">
        <v>4720</v>
      </c>
      <c r="C309" t="s">
        <v>4721</v>
      </c>
    </row>
    <row r="310" spans="1:3" x14ac:dyDescent="0.2">
      <c r="A310" t="s">
        <v>4737</v>
      </c>
      <c r="B310" t="s">
        <v>4720</v>
      </c>
      <c r="C310" t="s">
        <v>4721</v>
      </c>
    </row>
    <row r="311" spans="1:3" x14ac:dyDescent="0.2">
      <c r="A311" t="s">
        <v>4738</v>
      </c>
      <c r="B311" t="s">
        <v>4720</v>
      </c>
      <c r="C311" t="s">
        <v>4721</v>
      </c>
    </row>
    <row r="312" spans="1:3" x14ac:dyDescent="0.2">
      <c r="A312" t="s">
        <v>4739</v>
      </c>
      <c r="B312" t="s">
        <v>4720</v>
      </c>
      <c r="C312" t="s">
        <v>4721</v>
      </c>
    </row>
    <row r="313" spans="1:3" x14ac:dyDescent="0.2">
      <c r="A313" t="s">
        <v>4740</v>
      </c>
      <c r="B313" t="s">
        <v>4720</v>
      </c>
      <c r="C313" t="s">
        <v>4721</v>
      </c>
    </row>
    <row r="314" spans="1:3" x14ac:dyDescent="0.2">
      <c r="A314" t="s">
        <v>4741</v>
      </c>
      <c r="B314" t="s">
        <v>4720</v>
      </c>
      <c r="C314" t="s">
        <v>4721</v>
      </c>
    </row>
    <row r="315" spans="1:3" x14ac:dyDescent="0.2">
      <c r="A315" t="s">
        <v>4742</v>
      </c>
      <c r="B315" t="s">
        <v>4720</v>
      </c>
      <c r="C315" t="s">
        <v>4721</v>
      </c>
    </row>
    <row r="316" spans="1:3" x14ac:dyDescent="0.2">
      <c r="A316" t="s">
        <v>4743</v>
      </c>
      <c r="B316" t="s">
        <v>4744</v>
      </c>
      <c r="C316" t="s">
        <v>4745</v>
      </c>
    </row>
    <row r="317" spans="1:3" x14ac:dyDescent="0.2">
      <c r="A317" t="s">
        <v>4746</v>
      </c>
      <c r="B317" t="s">
        <v>4744</v>
      </c>
      <c r="C317" t="s">
        <v>4745</v>
      </c>
    </row>
    <row r="318" spans="1:3" x14ac:dyDescent="0.2">
      <c r="A318" t="s">
        <v>4747</v>
      </c>
      <c r="B318" t="s">
        <v>4744</v>
      </c>
      <c r="C318" t="s">
        <v>4745</v>
      </c>
    </row>
    <row r="319" spans="1:3" x14ac:dyDescent="0.2">
      <c r="A319" t="s">
        <v>4748</v>
      </c>
      <c r="B319" t="s">
        <v>4744</v>
      </c>
      <c r="C319" t="s">
        <v>4745</v>
      </c>
    </row>
    <row r="320" spans="1:3" x14ac:dyDescent="0.2">
      <c r="A320" t="s">
        <v>4749</v>
      </c>
      <c r="B320" t="s">
        <v>4744</v>
      </c>
      <c r="C320" t="s">
        <v>4745</v>
      </c>
    </row>
    <row r="321" spans="1:3" x14ac:dyDescent="0.2">
      <c r="A321" t="s">
        <v>4750</v>
      </c>
      <c r="B321" t="s">
        <v>4744</v>
      </c>
      <c r="C321" t="s">
        <v>4745</v>
      </c>
    </row>
    <row r="322" spans="1:3" x14ac:dyDescent="0.2">
      <c r="A322" t="s">
        <v>4751</v>
      </c>
      <c r="B322" t="s">
        <v>4744</v>
      </c>
      <c r="C322" t="s">
        <v>4745</v>
      </c>
    </row>
    <row r="323" spans="1:3" x14ac:dyDescent="0.2">
      <c r="A323" t="s">
        <v>4752</v>
      </c>
      <c r="B323" t="s">
        <v>4753</v>
      </c>
      <c r="C323" t="s">
        <v>4754</v>
      </c>
    </row>
    <row r="324" spans="1:3" x14ac:dyDescent="0.2">
      <c r="A324" t="s">
        <v>4755</v>
      </c>
      <c r="B324" t="s">
        <v>4753</v>
      </c>
      <c r="C324" t="s">
        <v>4754</v>
      </c>
    </row>
    <row r="325" spans="1:3" x14ac:dyDescent="0.2">
      <c r="A325" t="s">
        <v>4756</v>
      </c>
      <c r="B325" t="s">
        <v>4753</v>
      </c>
      <c r="C325" t="s">
        <v>4754</v>
      </c>
    </row>
    <row r="326" spans="1:3" x14ac:dyDescent="0.2">
      <c r="A326" t="s">
        <v>4757</v>
      </c>
      <c r="B326" t="s">
        <v>4753</v>
      </c>
      <c r="C326" t="s">
        <v>4754</v>
      </c>
    </row>
    <row r="327" spans="1:3" x14ac:dyDescent="0.2">
      <c r="A327" t="s">
        <v>4758</v>
      </c>
      <c r="B327" t="s">
        <v>4753</v>
      </c>
      <c r="C327" t="s">
        <v>4754</v>
      </c>
    </row>
    <row r="328" spans="1:3" x14ac:dyDescent="0.2">
      <c r="A328" t="s">
        <v>4759</v>
      </c>
      <c r="B328" t="s">
        <v>4760</v>
      </c>
      <c r="C328" t="s">
        <v>4761</v>
      </c>
    </row>
    <row r="329" spans="1:3" x14ac:dyDescent="0.2">
      <c r="A329" t="s">
        <v>4762</v>
      </c>
      <c r="B329" t="s">
        <v>4760</v>
      </c>
      <c r="C329" t="s">
        <v>4761</v>
      </c>
    </row>
    <row r="330" spans="1:3" x14ac:dyDescent="0.2">
      <c r="A330" t="s">
        <v>4763</v>
      </c>
      <c r="B330" t="s">
        <v>4760</v>
      </c>
      <c r="C330" t="s">
        <v>4761</v>
      </c>
    </row>
    <row r="331" spans="1:3" x14ac:dyDescent="0.2">
      <c r="A331" t="s">
        <v>4764</v>
      </c>
      <c r="B331" t="s">
        <v>4760</v>
      </c>
      <c r="C331" t="s">
        <v>4761</v>
      </c>
    </row>
    <row r="332" spans="1:3" x14ac:dyDescent="0.2">
      <c r="A332" t="s">
        <v>4765</v>
      </c>
      <c r="B332" t="s">
        <v>4760</v>
      </c>
      <c r="C332" t="s">
        <v>4761</v>
      </c>
    </row>
    <row r="333" spans="1:3" x14ac:dyDescent="0.2">
      <c r="A333" t="s">
        <v>4766</v>
      </c>
      <c r="B333" t="s">
        <v>4760</v>
      </c>
      <c r="C333" t="s">
        <v>4761</v>
      </c>
    </row>
    <row r="334" spans="1:3" x14ac:dyDescent="0.2">
      <c r="A334" t="s">
        <v>4767</v>
      </c>
      <c r="B334" t="s">
        <v>4760</v>
      </c>
      <c r="C334" t="s">
        <v>4761</v>
      </c>
    </row>
    <row r="335" spans="1:3" x14ac:dyDescent="0.2">
      <c r="A335" t="s">
        <v>4768</v>
      </c>
      <c r="B335" t="s">
        <v>4760</v>
      </c>
      <c r="C335" t="s">
        <v>4761</v>
      </c>
    </row>
    <row r="336" spans="1:3" x14ac:dyDescent="0.2">
      <c r="A336" t="s">
        <v>4769</v>
      </c>
      <c r="B336" t="s">
        <v>4760</v>
      </c>
      <c r="C336" t="s">
        <v>4761</v>
      </c>
    </row>
    <row r="337" spans="1:3" x14ac:dyDescent="0.2">
      <c r="A337" t="s">
        <v>4770</v>
      </c>
      <c r="B337" t="s">
        <v>4760</v>
      </c>
      <c r="C337" t="s">
        <v>4761</v>
      </c>
    </row>
    <row r="338" spans="1:3" x14ac:dyDescent="0.2">
      <c r="A338" t="s">
        <v>4771</v>
      </c>
      <c r="B338" t="s">
        <v>4760</v>
      </c>
      <c r="C338" t="s">
        <v>4761</v>
      </c>
    </row>
    <row r="339" spans="1:3" x14ac:dyDescent="0.2">
      <c r="A339" t="s">
        <v>4772</v>
      </c>
      <c r="B339" t="s">
        <v>4760</v>
      </c>
      <c r="C339" t="s">
        <v>4761</v>
      </c>
    </row>
    <row r="340" spans="1:3" x14ac:dyDescent="0.2">
      <c r="A340" t="s">
        <v>4773</v>
      </c>
      <c r="B340" t="s">
        <v>4760</v>
      </c>
      <c r="C340" t="s">
        <v>4761</v>
      </c>
    </row>
    <row r="341" spans="1:3" x14ac:dyDescent="0.2">
      <c r="A341" t="s">
        <v>4774</v>
      </c>
      <c r="B341" t="s">
        <v>4760</v>
      </c>
      <c r="C341" t="s">
        <v>4761</v>
      </c>
    </row>
    <row r="342" spans="1:3" x14ac:dyDescent="0.2">
      <c r="A342" t="s">
        <v>4775</v>
      </c>
      <c r="B342" t="s">
        <v>4760</v>
      </c>
      <c r="C342" t="s">
        <v>4761</v>
      </c>
    </row>
    <row r="343" spans="1:3" x14ac:dyDescent="0.2">
      <c r="A343" t="s">
        <v>4776</v>
      </c>
      <c r="B343" t="s">
        <v>4760</v>
      </c>
      <c r="C343" t="s">
        <v>4761</v>
      </c>
    </row>
    <row r="344" spans="1:3" x14ac:dyDescent="0.2">
      <c r="A344" t="s">
        <v>4777</v>
      </c>
      <c r="B344" t="s">
        <v>4760</v>
      </c>
      <c r="C344" t="s">
        <v>4761</v>
      </c>
    </row>
    <row r="345" spans="1:3" x14ac:dyDescent="0.2">
      <c r="A345" t="s">
        <v>4778</v>
      </c>
      <c r="B345" t="s">
        <v>4760</v>
      </c>
      <c r="C345" t="s">
        <v>4761</v>
      </c>
    </row>
    <row r="346" spans="1:3" x14ac:dyDescent="0.2">
      <c r="A346" t="s">
        <v>4779</v>
      </c>
      <c r="B346" t="s">
        <v>4760</v>
      </c>
      <c r="C346" t="s">
        <v>4761</v>
      </c>
    </row>
    <row r="347" spans="1:3" x14ac:dyDescent="0.2">
      <c r="A347" t="s">
        <v>4780</v>
      </c>
      <c r="B347" t="s">
        <v>4760</v>
      </c>
      <c r="C347" t="s">
        <v>4761</v>
      </c>
    </row>
    <row r="348" spans="1:3" x14ac:dyDescent="0.2">
      <c r="A348" t="s">
        <v>4781</v>
      </c>
      <c r="B348" t="s">
        <v>4760</v>
      </c>
      <c r="C348" t="s">
        <v>4761</v>
      </c>
    </row>
    <row r="349" spans="1:3" x14ac:dyDescent="0.2">
      <c r="A349" t="s">
        <v>4782</v>
      </c>
      <c r="B349" t="s">
        <v>4783</v>
      </c>
      <c r="C349" t="s">
        <v>4784</v>
      </c>
    </row>
    <row r="350" spans="1:3" x14ac:dyDescent="0.2">
      <c r="A350" t="s">
        <v>4785</v>
      </c>
      <c r="B350" t="s">
        <v>4783</v>
      </c>
      <c r="C350" t="s">
        <v>4784</v>
      </c>
    </row>
    <row r="351" spans="1:3" x14ac:dyDescent="0.2">
      <c r="A351" t="s">
        <v>4786</v>
      </c>
      <c r="B351" t="s">
        <v>4783</v>
      </c>
      <c r="C351" t="s">
        <v>4784</v>
      </c>
    </row>
    <row r="352" spans="1:3" x14ac:dyDescent="0.2">
      <c r="A352" t="s">
        <v>4787</v>
      </c>
      <c r="B352" t="s">
        <v>4783</v>
      </c>
      <c r="C352" t="s">
        <v>4784</v>
      </c>
    </row>
    <row r="353" spans="1:3" x14ac:dyDescent="0.2">
      <c r="A353" t="s">
        <v>4788</v>
      </c>
      <c r="B353" t="s">
        <v>4783</v>
      </c>
      <c r="C353" t="s">
        <v>4784</v>
      </c>
    </row>
    <row r="354" spans="1:3" x14ac:dyDescent="0.2">
      <c r="A354" t="s">
        <v>4789</v>
      </c>
      <c r="B354" t="s">
        <v>4783</v>
      </c>
      <c r="C354" t="s">
        <v>4784</v>
      </c>
    </row>
    <row r="355" spans="1:3" x14ac:dyDescent="0.2">
      <c r="A355" t="s">
        <v>4790</v>
      </c>
      <c r="B355" t="s">
        <v>4783</v>
      </c>
      <c r="C355" t="s">
        <v>4784</v>
      </c>
    </row>
    <row r="356" spans="1:3" x14ac:dyDescent="0.2">
      <c r="A356" t="s">
        <v>4791</v>
      </c>
      <c r="B356" t="s">
        <v>4783</v>
      </c>
      <c r="C356" t="s">
        <v>4784</v>
      </c>
    </row>
    <row r="357" spans="1:3" x14ac:dyDescent="0.2">
      <c r="A357" t="s">
        <v>4792</v>
      </c>
      <c r="B357" t="s">
        <v>4783</v>
      </c>
      <c r="C357" t="s">
        <v>4784</v>
      </c>
    </row>
    <row r="358" spans="1:3" x14ac:dyDescent="0.2">
      <c r="A358" t="s">
        <v>4793</v>
      </c>
      <c r="B358" t="s">
        <v>4783</v>
      </c>
      <c r="C358" t="s">
        <v>4784</v>
      </c>
    </row>
    <row r="359" spans="1:3" x14ac:dyDescent="0.2">
      <c r="A359" t="s">
        <v>4794</v>
      </c>
      <c r="B359" t="s">
        <v>4795</v>
      </c>
      <c r="C359" t="s">
        <v>4796</v>
      </c>
    </row>
    <row r="360" spans="1:3" x14ac:dyDescent="0.2">
      <c r="A360" t="s">
        <v>4797</v>
      </c>
      <c r="B360" t="s">
        <v>4798</v>
      </c>
      <c r="C360" t="s">
        <v>4799</v>
      </c>
    </row>
    <row r="361" spans="1:3" x14ac:dyDescent="0.2">
      <c r="A361" t="s">
        <v>4800</v>
      </c>
      <c r="B361" t="s">
        <v>4798</v>
      </c>
      <c r="C361" t="s">
        <v>4799</v>
      </c>
    </row>
    <row r="362" spans="1:3" x14ac:dyDescent="0.2">
      <c r="A362" t="s">
        <v>4801</v>
      </c>
      <c r="B362" t="s">
        <v>4802</v>
      </c>
      <c r="C362" t="s">
        <v>4803</v>
      </c>
    </row>
    <row r="363" spans="1:3" x14ac:dyDescent="0.2">
      <c r="A363" t="s">
        <v>4804</v>
      </c>
      <c r="B363" t="s">
        <v>4805</v>
      </c>
      <c r="C363" t="s">
        <v>4806</v>
      </c>
    </row>
    <row r="364" spans="1:3" x14ac:dyDescent="0.2">
      <c r="A364" t="s">
        <v>4807</v>
      </c>
      <c r="B364" t="s">
        <v>4805</v>
      </c>
      <c r="C364" t="s">
        <v>4806</v>
      </c>
    </row>
    <row r="365" spans="1:3" x14ac:dyDescent="0.2">
      <c r="A365" t="s">
        <v>4808</v>
      </c>
      <c r="B365" t="s">
        <v>4805</v>
      </c>
      <c r="C365" t="s">
        <v>4806</v>
      </c>
    </row>
    <row r="366" spans="1:3" x14ac:dyDescent="0.2">
      <c r="A366" t="s">
        <v>4809</v>
      </c>
      <c r="B366" t="s">
        <v>4805</v>
      </c>
      <c r="C366" t="s">
        <v>4806</v>
      </c>
    </row>
    <row r="367" spans="1:3" x14ac:dyDescent="0.2">
      <c r="A367" t="s">
        <v>4810</v>
      </c>
      <c r="B367" t="s">
        <v>4805</v>
      </c>
      <c r="C367" t="s">
        <v>4806</v>
      </c>
    </row>
    <row r="368" spans="1:3" x14ac:dyDescent="0.2">
      <c r="A368" t="s">
        <v>4811</v>
      </c>
      <c r="B368" t="s">
        <v>4812</v>
      </c>
      <c r="C368" t="s">
        <v>4813</v>
      </c>
    </row>
    <row r="369" spans="1:3" x14ac:dyDescent="0.2">
      <c r="A369" t="s">
        <v>4814</v>
      </c>
      <c r="B369" t="s">
        <v>4815</v>
      </c>
      <c r="C369" t="s">
        <v>4816</v>
      </c>
    </row>
    <row r="370" spans="1:3" x14ac:dyDescent="0.2">
      <c r="A370" t="s">
        <v>4817</v>
      </c>
      <c r="B370" t="s">
        <v>4815</v>
      </c>
      <c r="C370" t="s">
        <v>4816</v>
      </c>
    </row>
    <row r="371" spans="1:3" x14ac:dyDescent="0.2">
      <c r="A371" t="s">
        <v>4818</v>
      </c>
      <c r="B371" t="s">
        <v>4819</v>
      </c>
      <c r="C371" t="s">
        <v>4820</v>
      </c>
    </row>
    <row r="372" spans="1:3" x14ac:dyDescent="0.2">
      <c r="A372" t="s">
        <v>4821</v>
      </c>
      <c r="B372" t="s">
        <v>4822</v>
      </c>
      <c r="C372" t="s">
        <v>4823</v>
      </c>
    </row>
    <row r="373" spans="1:3" x14ac:dyDescent="0.2">
      <c r="A373" t="s">
        <v>4824</v>
      </c>
      <c r="B373" t="s">
        <v>4822</v>
      </c>
      <c r="C373" t="s">
        <v>4823</v>
      </c>
    </row>
    <row r="374" spans="1:3" x14ac:dyDescent="0.2">
      <c r="A374" t="s">
        <v>4825</v>
      </c>
      <c r="B374" t="s">
        <v>4822</v>
      </c>
      <c r="C374" t="s">
        <v>4823</v>
      </c>
    </row>
    <row r="375" spans="1:3" x14ac:dyDescent="0.2">
      <c r="A375" t="s">
        <v>4826</v>
      </c>
      <c r="B375" t="s">
        <v>4822</v>
      </c>
      <c r="C375" t="s">
        <v>4823</v>
      </c>
    </row>
    <row r="376" spans="1:3" x14ac:dyDescent="0.2">
      <c r="A376" t="s">
        <v>4827</v>
      </c>
      <c r="B376" t="s">
        <v>4822</v>
      </c>
      <c r="C376" t="s">
        <v>4823</v>
      </c>
    </row>
    <row r="377" spans="1:3" x14ac:dyDescent="0.2">
      <c r="A377" t="s">
        <v>4828</v>
      </c>
      <c r="B377" t="s">
        <v>4822</v>
      </c>
      <c r="C377" t="s">
        <v>4823</v>
      </c>
    </row>
    <row r="378" spans="1:3" x14ac:dyDescent="0.2">
      <c r="A378" t="s">
        <v>4829</v>
      </c>
      <c r="B378" t="s">
        <v>4822</v>
      </c>
      <c r="C378" t="s">
        <v>4823</v>
      </c>
    </row>
    <row r="379" spans="1:3" x14ac:dyDescent="0.2">
      <c r="A379" t="s">
        <v>4830</v>
      </c>
      <c r="B379" t="s">
        <v>4822</v>
      </c>
      <c r="C379" t="s">
        <v>4823</v>
      </c>
    </row>
    <row r="380" spans="1:3" x14ac:dyDescent="0.2">
      <c r="A380" t="s">
        <v>4831</v>
      </c>
      <c r="B380" t="s">
        <v>4822</v>
      </c>
      <c r="C380" t="s">
        <v>4823</v>
      </c>
    </row>
    <row r="381" spans="1:3" x14ac:dyDescent="0.2">
      <c r="A381" t="s">
        <v>4832</v>
      </c>
      <c r="B381" t="s">
        <v>4822</v>
      </c>
      <c r="C381" t="s">
        <v>4823</v>
      </c>
    </row>
    <row r="382" spans="1:3" x14ac:dyDescent="0.2">
      <c r="A382" t="s">
        <v>4833</v>
      </c>
      <c r="B382" t="s">
        <v>4822</v>
      </c>
      <c r="C382" t="s">
        <v>4823</v>
      </c>
    </row>
    <row r="383" spans="1:3" x14ac:dyDescent="0.2">
      <c r="A383" t="s">
        <v>4834</v>
      </c>
      <c r="B383" t="s">
        <v>4822</v>
      </c>
      <c r="C383" t="s">
        <v>4823</v>
      </c>
    </row>
    <row r="384" spans="1:3" x14ac:dyDescent="0.2">
      <c r="A384" t="s">
        <v>4835</v>
      </c>
      <c r="B384" t="s">
        <v>4822</v>
      </c>
      <c r="C384" t="s">
        <v>4823</v>
      </c>
    </row>
    <row r="385" spans="1:3" x14ac:dyDescent="0.2">
      <c r="A385" t="s">
        <v>4836</v>
      </c>
      <c r="B385" t="s">
        <v>4822</v>
      </c>
      <c r="C385" t="s">
        <v>4823</v>
      </c>
    </row>
    <row r="386" spans="1:3" x14ac:dyDescent="0.2">
      <c r="A386" t="s">
        <v>4837</v>
      </c>
      <c r="B386" t="s">
        <v>4822</v>
      </c>
      <c r="C386" t="s">
        <v>4823</v>
      </c>
    </row>
    <row r="387" spans="1:3" x14ac:dyDescent="0.2">
      <c r="A387" t="s">
        <v>4838</v>
      </c>
      <c r="B387" t="s">
        <v>4822</v>
      </c>
      <c r="C387" t="s">
        <v>4823</v>
      </c>
    </row>
    <row r="388" spans="1:3" x14ac:dyDescent="0.2">
      <c r="A388" t="s">
        <v>4839</v>
      </c>
      <c r="B388" t="s">
        <v>4822</v>
      </c>
      <c r="C388" t="s">
        <v>4823</v>
      </c>
    </row>
    <row r="389" spans="1:3" x14ac:dyDescent="0.2">
      <c r="A389" t="s">
        <v>4840</v>
      </c>
      <c r="B389" t="s">
        <v>4822</v>
      </c>
      <c r="C389" t="s">
        <v>4823</v>
      </c>
    </row>
    <row r="390" spans="1:3" x14ac:dyDescent="0.2">
      <c r="A390" t="s">
        <v>4841</v>
      </c>
      <c r="B390" t="s">
        <v>4822</v>
      </c>
      <c r="C390" t="s">
        <v>4823</v>
      </c>
    </row>
    <row r="391" spans="1:3" x14ac:dyDescent="0.2">
      <c r="A391" t="s">
        <v>4842</v>
      </c>
      <c r="B391" t="s">
        <v>4822</v>
      </c>
      <c r="C391" t="s">
        <v>4823</v>
      </c>
    </row>
    <row r="392" spans="1:3" x14ac:dyDescent="0.2">
      <c r="A392" t="s">
        <v>4843</v>
      </c>
      <c r="B392" t="s">
        <v>4822</v>
      </c>
      <c r="C392" t="s">
        <v>4823</v>
      </c>
    </row>
    <row r="393" spans="1:3" x14ac:dyDescent="0.2">
      <c r="A393" t="s">
        <v>4844</v>
      </c>
      <c r="B393" t="s">
        <v>4822</v>
      </c>
      <c r="C393" t="s">
        <v>4823</v>
      </c>
    </row>
    <row r="394" spans="1:3" x14ac:dyDescent="0.2">
      <c r="A394" t="s">
        <v>4845</v>
      </c>
      <c r="B394" t="s">
        <v>4822</v>
      </c>
      <c r="C394" t="s">
        <v>4823</v>
      </c>
    </row>
    <row r="395" spans="1:3" x14ac:dyDescent="0.2">
      <c r="A395" t="s">
        <v>4846</v>
      </c>
      <c r="B395" t="s">
        <v>4822</v>
      </c>
      <c r="C395" t="s">
        <v>4823</v>
      </c>
    </row>
    <row r="396" spans="1:3" x14ac:dyDescent="0.2">
      <c r="A396" t="s">
        <v>4847</v>
      </c>
      <c r="B396" t="s">
        <v>4822</v>
      </c>
      <c r="C396" t="s">
        <v>4823</v>
      </c>
    </row>
    <row r="397" spans="1:3" x14ac:dyDescent="0.2">
      <c r="A397" t="s">
        <v>4848</v>
      </c>
      <c r="B397" t="s">
        <v>4822</v>
      </c>
      <c r="C397" t="s">
        <v>4823</v>
      </c>
    </row>
    <row r="398" spans="1:3" x14ac:dyDescent="0.2">
      <c r="A398" t="s">
        <v>4849</v>
      </c>
      <c r="B398" t="s">
        <v>4822</v>
      </c>
      <c r="C398" t="s">
        <v>4823</v>
      </c>
    </row>
    <row r="399" spans="1:3" x14ac:dyDescent="0.2">
      <c r="A399" t="s">
        <v>4850</v>
      </c>
      <c r="B399" t="s">
        <v>4822</v>
      </c>
      <c r="C399" t="s">
        <v>4823</v>
      </c>
    </row>
    <row r="400" spans="1:3" x14ac:dyDescent="0.2">
      <c r="A400" t="s">
        <v>4851</v>
      </c>
      <c r="B400" t="s">
        <v>4852</v>
      </c>
      <c r="C400" t="s">
        <v>4853</v>
      </c>
    </row>
    <row r="401" spans="1:3" x14ac:dyDescent="0.2">
      <c r="A401" t="s">
        <v>4854</v>
      </c>
      <c r="B401" t="s">
        <v>4852</v>
      </c>
      <c r="C401" t="s">
        <v>4853</v>
      </c>
    </row>
    <row r="402" spans="1:3" x14ac:dyDescent="0.2">
      <c r="A402" t="s">
        <v>4855</v>
      </c>
      <c r="B402" t="s">
        <v>4856</v>
      </c>
      <c r="C402" t="s">
        <v>4857</v>
      </c>
    </row>
    <row r="403" spans="1:3" x14ac:dyDescent="0.2">
      <c r="A403" t="s">
        <v>4858</v>
      </c>
      <c r="B403" t="s">
        <v>4859</v>
      </c>
      <c r="C403" t="s">
        <v>4860</v>
      </c>
    </row>
    <row r="404" spans="1:3" x14ac:dyDescent="0.2">
      <c r="A404" t="s">
        <v>4861</v>
      </c>
      <c r="B404" t="s">
        <v>4862</v>
      </c>
      <c r="C404" t="s">
        <v>4863</v>
      </c>
    </row>
    <row r="405" spans="1:3" x14ac:dyDescent="0.2">
      <c r="A405" t="s">
        <v>4864</v>
      </c>
      <c r="B405" t="s">
        <v>4862</v>
      </c>
      <c r="C405" t="s">
        <v>4863</v>
      </c>
    </row>
    <row r="406" spans="1:3" x14ac:dyDescent="0.2">
      <c r="A406" t="s">
        <v>4865</v>
      </c>
      <c r="B406" t="s">
        <v>4862</v>
      </c>
      <c r="C406" t="s">
        <v>4863</v>
      </c>
    </row>
    <row r="407" spans="1:3" x14ac:dyDescent="0.2">
      <c r="A407" t="s">
        <v>4866</v>
      </c>
      <c r="B407" t="s">
        <v>4862</v>
      </c>
      <c r="C407" t="s">
        <v>4863</v>
      </c>
    </row>
    <row r="408" spans="1:3" x14ac:dyDescent="0.2">
      <c r="A408" t="s">
        <v>4867</v>
      </c>
      <c r="B408" t="s">
        <v>4862</v>
      </c>
      <c r="C408" t="s">
        <v>4863</v>
      </c>
    </row>
    <row r="409" spans="1:3" x14ac:dyDescent="0.2">
      <c r="A409" t="s">
        <v>4868</v>
      </c>
      <c r="B409" t="s">
        <v>4869</v>
      </c>
      <c r="C409" t="s">
        <v>4870</v>
      </c>
    </row>
    <row r="410" spans="1:3" x14ac:dyDescent="0.2">
      <c r="A410" t="s">
        <v>4871</v>
      </c>
      <c r="B410" t="s">
        <v>4869</v>
      </c>
      <c r="C410" t="s">
        <v>4870</v>
      </c>
    </row>
    <row r="411" spans="1:3" x14ac:dyDescent="0.2">
      <c r="A411" t="s">
        <v>4872</v>
      </c>
      <c r="B411" t="s">
        <v>4869</v>
      </c>
      <c r="C411" t="s">
        <v>4870</v>
      </c>
    </row>
    <row r="412" spans="1:3" x14ac:dyDescent="0.2">
      <c r="A412" t="s">
        <v>4873</v>
      </c>
      <c r="B412" t="s">
        <v>4869</v>
      </c>
      <c r="C412" t="s">
        <v>4870</v>
      </c>
    </row>
    <row r="413" spans="1:3" x14ac:dyDescent="0.2">
      <c r="A413" t="s">
        <v>4874</v>
      </c>
      <c r="B413" t="s">
        <v>4869</v>
      </c>
      <c r="C413" t="s">
        <v>4870</v>
      </c>
    </row>
    <row r="414" spans="1:3" x14ac:dyDescent="0.2">
      <c r="A414" t="s">
        <v>4875</v>
      </c>
      <c r="B414" t="s">
        <v>4869</v>
      </c>
      <c r="C414" t="s">
        <v>4870</v>
      </c>
    </row>
    <row r="415" spans="1:3" x14ac:dyDescent="0.2">
      <c r="A415" t="s">
        <v>4876</v>
      </c>
      <c r="B415" t="s">
        <v>4869</v>
      </c>
      <c r="C415" t="s">
        <v>4870</v>
      </c>
    </row>
    <row r="416" spans="1:3" x14ac:dyDescent="0.2">
      <c r="A416" t="s">
        <v>4877</v>
      </c>
      <c r="B416" t="s">
        <v>4869</v>
      </c>
      <c r="C416" t="s">
        <v>4870</v>
      </c>
    </row>
    <row r="417" spans="1:3" x14ac:dyDescent="0.2">
      <c r="A417" t="s">
        <v>4878</v>
      </c>
      <c r="B417" t="s">
        <v>4879</v>
      </c>
      <c r="C417" t="s">
        <v>4880</v>
      </c>
    </row>
    <row r="418" spans="1:3" x14ac:dyDescent="0.2">
      <c r="A418" t="s">
        <v>4881</v>
      </c>
      <c r="B418" t="s">
        <v>4879</v>
      </c>
      <c r="C418" t="s">
        <v>4880</v>
      </c>
    </row>
    <row r="419" spans="1:3" x14ac:dyDescent="0.2">
      <c r="A419" t="s">
        <v>4882</v>
      </c>
      <c r="B419" t="s">
        <v>4879</v>
      </c>
      <c r="C419" t="s">
        <v>4880</v>
      </c>
    </row>
    <row r="420" spans="1:3" x14ac:dyDescent="0.2">
      <c r="A420" t="s">
        <v>4883</v>
      </c>
      <c r="B420" t="s">
        <v>4879</v>
      </c>
      <c r="C420" t="s">
        <v>4880</v>
      </c>
    </row>
    <row r="421" spans="1:3" x14ac:dyDescent="0.2">
      <c r="A421" t="s">
        <v>4884</v>
      </c>
      <c r="B421" t="s">
        <v>4879</v>
      </c>
      <c r="C421" t="s">
        <v>4880</v>
      </c>
    </row>
    <row r="422" spans="1:3" x14ac:dyDescent="0.2">
      <c r="A422" t="s">
        <v>4885</v>
      </c>
      <c r="B422" t="s">
        <v>4886</v>
      </c>
      <c r="C422" t="s">
        <v>4887</v>
      </c>
    </row>
    <row r="423" spans="1:3" x14ac:dyDescent="0.2">
      <c r="A423" t="s">
        <v>4888</v>
      </c>
      <c r="B423" t="s">
        <v>4886</v>
      </c>
      <c r="C423" t="s">
        <v>4887</v>
      </c>
    </row>
    <row r="424" spans="1:3" x14ac:dyDescent="0.2">
      <c r="A424" t="s">
        <v>4889</v>
      </c>
      <c r="B424" t="s">
        <v>4886</v>
      </c>
      <c r="C424" t="s">
        <v>4887</v>
      </c>
    </row>
    <row r="425" spans="1:3" x14ac:dyDescent="0.2">
      <c r="A425" t="s">
        <v>4890</v>
      </c>
      <c r="B425" t="s">
        <v>4891</v>
      </c>
      <c r="C425" t="s">
        <v>4892</v>
      </c>
    </row>
    <row r="426" spans="1:3" x14ac:dyDescent="0.2">
      <c r="A426" t="s">
        <v>4893</v>
      </c>
      <c r="B426" t="s">
        <v>4891</v>
      </c>
      <c r="C426" t="s">
        <v>4892</v>
      </c>
    </row>
    <row r="427" spans="1:3" x14ac:dyDescent="0.2">
      <c r="A427" t="s">
        <v>4894</v>
      </c>
      <c r="B427" t="s">
        <v>4895</v>
      </c>
      <c r="C427" t="s">
        <v>4896</v>
      </c>
    </row>
    <row r="428" spans="1:3" x14ac:dyDescent="0.2">
      <c r="A428" t="s">
        <v>4897</v>
      </c>
      <c r="B428" t="s">
        <v>4895</v>
      </c>
      <c r="C428" t="s">
        <v>4896</v>
      </c>
    </row>
    <row r="429" spans="1:3" x14ac:dyDescent="0.2">
      <c r="A429" t="s">
        <v>4898</v>
      </c>
      <c r="B429" t="s">
        <v>4895</v>
      </c>
      <c r="C429" t="s">
        <v>4896</v>
      </c>
    </row>
    <row r="430" spans="1:3" x14ac:dyDescent="0.2">
      <c r="A430" t="s">
        <v>4899</v>
      </c>
      <c r="B430" t="s">
        <v>4900</v>
      </c>
      <c r="C430" t="s">
        <v>4901</v>
      </c>
    </row>
    <row r="431" spans="1:3" x14ac:dyDescent="0.2">
      <c r="A431" t="s">
        <v>4902</v>
      </c>
      <c r="B431" t="s">
        <v>4903</v>
      </c>
      <c r="C431" t="s">
        <v>4904</v>
      </c>
    </row>
    <row r="432" spans="1:3" x14ac:dyDescent="0.2">
      <c r="A432" t="s">
        <v>4905</v>
      </c>
      <c r="B432" t="s">
        <v>4903</v>
      </c>
      <c r="C432" t="s">
        <v>4904</v>
      </c>
    </row>
    <row r="433" spans="1:3" x14ac:dyDescent="0.2">
      <c r="A433" t="s">
        <v>4906</v>
      </c>
      <c r="B433" t="s">
        <v>4903</v>
      </c>
      <c r="C433" t="s">
        <v>4904</v>
      </c>
    </row>
    <row r="434" spans="1:3" x14ac:dyDescent="0.2">
      <c r="A434" t="s">
        <v>4907</v>
      </c>
      <c r="B434" t="s">
        <v>4903</v>
      </c>
      <c r="C434" t="s">
        <v>4904</v>
      </c>
    </row>
    <row r="435" spans="1:3" x14ac:dyDescent="0.2">
      <c r="A435" t="s">
        <v>4908</v>
      </c>
      <c r="B435" t="s">
        <v>4909</v>
      </c>
      <c r="C435" t="s">
        <v>4910</v>
      </c>
    </row>
    <row r="436" spans="1:3" x14ac:dyDescent="0.2">
      <c r="A436" t="s">
        <v>4911</v>
      </c>
      <c r="B436" t="s">
        <v>4909</v>
      </c>
      <c r="C436" t="s">
        <v>4910</v>
      </c>
    </row>
    <row r="437" spans="1:3" x14ac:dyDescent="0.2">
      <c r="A437" t="s">
        <v>4912</v>
      </c>
      <c r="B437" t="s">
        <v>4909</v>
      </c>
      <c r="C437" t="s">
        <v>4910</v>
      </c>
    </row>
    <row r="438" spans="1:3" x14ac:dyDescent="0.2">
      <c r="A438" t="s">
        <v>4913</v>
      </c>
      <c r="B438" t="s">
        <v>4914</v>
      </c>
      <c r="C438" t="s">
        <v>4915</v>
      </c>
    </row>
    <row r="439" spans="1:3" x14ac:dyDescent="0.2">
      <c r="A439" t="s">
        <v>4916</v>
      </c>
      <c r="B439" t="s">
        <v>4917</v>
      </c>
      <c r="C439" t="s">
        <v>4918</v>
      </c>
    </row>
    <row r="440" spans="1:3" x14ac:dyDescent="0.2">
      <c r="A440" t="s">
        <v>4919</v>
      </c>
      <c r="B440" t="s">
        <v>4920</v>
      </c>
      <c r="C440" t="s">
        <v>4921</v>
      </c>
    </row>
    <row r="441" spans="1:3" x14ac:dyDescent="0.2">
      <c r="A441" t="s">
        <v>4922</v>
      </c>
      <c r="B441" t="s">
        <v>4923</v>
      </c>
      <c r="C441" t="s">
        <v>4924</v>
      </c>
    </row>
    <row r="442" spans="1:3" x14ac:dyDescent="0.2">
      <c r="A442" t="s">
        <v>4925</v>
      </c>
      <c r="B442" t="s">
        <v>4926</v>
      </c>
      <c r="C442" t="s">
        <v>4927</v>
      </c>
    </row>
    <row r="443" spans="1:3" x14ac:dyDescent="0.2">
      <c r="A443" t="s">
        <v>4928</v>
      </c>
      <c r="B443" t="s">
        <v>4926</v>
      </c>
      <c r="C443" t="s">
        <v>4927</v>
      </c>
    </row>
    <row r="444" spans="1:3" x14ac:dyDescent="0.2">
      <c r="A444" t="s">
        <v>4929</v>
      </c>
      <c r="B444" t="s">
        <v>4930</v>
      </c>
      <c r="C444" t="s">
        <v>4931</v>
      </c>
    </row>
    <row r="445" spans="1:3" x14ac:dyDescent="0.2">
      <c r="A445" t="s">
        <v>4932</v>
      </c>
      <c r="B445" t="s">
        <v>4930</v>
      </c>
      <c r="C445" t="s">
        <v>4931</v>
      </c>
    </row>
    <row r="446" spans="1:3" x14ac:dyDescent="0.2">
      <c r="A446" t="s">
        <v>4933</v>
      </c>
      <c r="B446" t="s">
        <v>4930</v>
      </c>
      <c r="C446" t="s">
        <v>4931</v>
      </c>
    </row>
    <row r="447" spans="1:3" x14ac:dyDescent="0.2">
      <c r="A447" t="s">
        <v>4934</v>
      </c>
      <c r="B447" t="s">
        <v>4930</v>
      </c>
      <c r="C447" t="s">
        <v>4931</v>
      </c>
    </row>
    <row r="448" spans="1:3" x14ac:dyDescent="0.2">
      <c r="A448" t="s">
        <v>4935</v>
      </c>
      <c r="B448" t="s">
        <v>4930</v>
      </c>
      <c r="C448" t="s">
        <v>4931</v>
      </c>
    </row>
    <row r="449" spans="1:3" x14ac:dyDescent="0.2">
      <c r="A449" t="s">
        <v>4936</v>
      </c>
      <c r="B449" t="s">
        <v>4937</v>
      </c>
      <c r="C449" t="s">
        <v>4938</v>
      </c>
    </row>
    <row r="450" spans="1:3" x14ac:dyDescent="0.2">
      <c r="A450" t="s">
        <v>4939</v>
      </c>
      <c r="B450" t="s">
        <v>4937</v>
      </c>
      <c r="C450" t="s">
        <v>4938</v>
      </c>
    </row>
    <row r="451" spans="1:3" x14ac:dyDescent="0.2">
      <c r="A451" t="s">
        <v>4940</v>
      </c>
      <c r="B451" t="s">
        <v>4937</v>
      </c>
      <c r="C451" t="s">
        <v>4938</v>
      </c>
    </row>
    <row r="452" spans="1:3" x14ac:dyDescent="0.2">
      <c r="A452" t="s">
        <v>4941</v>
      </c>
      <c r="B452" t="s">
        <v>4937</v>
      </c>
      <c r="C452" t="s">
        <v>4938</v>
      </c>
    </row>
    <row r="453" spans="1:3" x14ac:dyDescent="0.2">
      <c r="A453" t="s">
        <v>4942</v>
      </c>
      <c r="B453" t="s">
        <v>4937</v>
      </c>
      <c r="C453" t="s">
        <v>4938</v>
      </c>
    </row>
    <row r="454" spans="1:3" x14ac:dyDescent="0.2">
      <c r="A454" t="s">
        <v>4943</v>
      </c>
      <c r="B454" t="s">
        <v>4944</v>
      </c>
      <c r="C454" t="s">
        <v>4945</v>
      </c>
    </row>
    <row r="455" spans="1:3" x14ac:dyDescent="0.2">
      <c r="A455" t="s">
        <v>4946</v>
      </c>
      <c r="B455" t="s">
        <v>4947</v>
      </c>
      <c r="C455" t="s">
        <v>4948</v>
      </c>
    </row>
    <row r="456" spans="1:3" x14ac:dyDescent="0.2">
      <c r="A456" t="s">
        <v>4949</v>
      </c>
      <c r="B456" t="s">
        <v>4947</v>
      </c>
      <c r="C456" t="s">
        <v>4948</v>
      </c>
    </row>
    <row r="457" spans="1:3" x14ac:dyDescent="0.2">
      <c r="A457" t="s">
        <v>4950</v>
      </c>
      <c r="B457" t="s">
        <v>4951</v>
      </c>
      <c r="C457" t="s">
        <v>4952</v>
      </c>
    </row>
    <row r="458" spans="1:3" x14ac:dyDescent="0.2">
      <c r="A458" t="s">
        <v>4953</v>
      </c>
      <c r="B458" t="s">
        <v>4954</v>
      </c>
      <c r="C458" t="s">
        <v>4955</v>
      </c>
    </row>
    <row r="459" spans="1:3" x14ac:dyDescent="0.2">
      <c r="A459" t="s">
        <v>4956</v>
      </c>
      <c r="B459" t="s">
        <v>4954</v>
      </c>
      <c r="C459" t="s">
        <v>4955</v>
      </c>
    </row>
    <row r="460" spans="1:3" x14ac:dyDescent="0.2">
      <c r="A460" t="s">
        <v>4957</v>
      </c>
      <c r="B460" t="s">
        <v>4954</v>
      </c>
      <c r="C460" t="s">
        <v>4955</v>
      </c>
    </row>
    <row r="461" spans="1:3" x14ac:dyDescent="0.2">
      <c r="A461" t="s">
        <v>4958</v>
      </c>
      <c r="B461" t="s">
        <v>4954</v>
      </c>
      <c r="C461" t="s">
        <v>4955</v>
      </c>
    </row>
    <row r="462" spans="1:3" x14ac:dyDescent="0.2">
      <c r="A462" t="s">
        <v>4959</v>
      </c>
      <c r="B462" t="s">
        <v>4954</v>
      </c>
      <c r="C462" t="s">
        <v>4955</v>
      </c>
    </row>
    <row r="463" spans="1:3" x14ac:dyDescent="0.2">
      <c r="A463" t="s">
        <v>4960</v>
      </c>
      <c r="B463" t="s">
        <v>4954</v>
      </c>
      <c r="C463" t="s">
        <v>4955</v>
      </c>
    </row>
    <row r="464" spans="1:3" x14ac:dyDescent="0.2">
      <c r="A464" t="s">
        <v>4961</v>
      </c>
      <c r="B464" t="s">
        <v>4954</v>
      </c>
      <c r="C464" t="s">
        <v>4955</v>
      </c>
    </row>
    <row r="465" spans="1:3" x14ac:dyDescent="0.2">
      <c r="A465" t="s">
        <v>4962</v>
      </c>
      <c r="B465" t="s">
        <v>4954</v>
      </c>
      <c r="C465" t="s">
        <v>4955</v>
      </c>
    </row>
    <row r="466" spans="1:3" x14ac:dyDescent="0.2">
      <c r="A466" t="s">
        <v>4963</v>
      </c>
      <c r="B466" t="s">
        <v>4954</v>
      </c>
      <c r="C466" t="s">
        <v>4955</v>
      </c>
    </row>
    <row r="467" spans="1:3" x14ac:dyDescent="0.2">
      <c r="A467" t="s">
        <v>4964</v>
      </c>
      <c r="B467" t="s">
        <v>4965</v>
      </c>
      <c r="C467" t="s">
        <v>4966</v>
      </c>
    </row>
    <row r="468" spans="1:3" x14ac:dyDescent="0.2">
      <c r="A468" t="s">
        <v>4967</v>
      </c>
      <c r="B468" t="s">
        <v>4965</v>
      </c>
      <c r="C468" t="s">
        <v>4966</v>
      </c>
    </row>
    <row r="469" spans="1:3" x14ac:dyDescent="0.2">
      <c r="A469" t="s">
        <v>4968</v>
      </c>
      <c r="B469" t="s">
        <v>4965</v>
      </c>
      <c r="C469" t="s">
        <v>4966</v>
      </c>
    </row>
    <row r="470" spans="1:3" x14ac:dyDescent="0.2">
      <c r="A470" t="s">
        <v>4969</v>
      </c>
      <c r="B470" t="s">
        <v>4965</v>
      </c>
      <c r="C470" t="s">
        <v>4966</v>
      </c>
    </row>
    <row r="471" spans="1:3" x14ac:dyDescent="0.2">
      <c r="A471" t="s">
        <v>4970</v>
      </c>
      <c r="B471" t="s">
        <v>4965</v>
      </c>
      <c r="C471" t="s">
        <v>4966</v>
      </c>
    </row>
    <row r="472" spans="1:3" x14ac:dyDescent="0.2">
      <c r="A472" t="s">
        <v>4971</v>
      </c>
      <c r="B472" t="s">
        <v>4965</v>
      </c>
      <c r="C472" t="s">
        <v>4966</v>
      </c>
    </row>
    <row r="473" spans="1:3" x14ac:dyDescent="0.2">
      <c r="A473" t="s">
        <v>4972</v>
      </c>
      <c r="B473" t="s">
        <v>4973</v>
      </c>
      <c r="C473" t="s">
        <v>4974</v>
      </c>
    </row>
    <row r="474" spans="1:3" x14ac:dyDescent="0.2">
      <c r="A474" t="s">
        <v>4975</v>
      </c>
      <c r="B474" t="s">
        <v>4973</v>
      </c>
      <c r="C474" t="s">
        <v>4974</v>
      </c>
    </row>
    <row r="475" spans="1:3" x14ac:dyDescent="0.2">
      <c r="A475" t="s">
        <v>4976</v>
      </c>
      <c r="B475" t="s">
        <v>4977</v>
      </c>
      <c r="C475" t="s">
        <v>4978</v>
      </c>
    </row>
    <row r="476" spans="1:3" x14ac:dyDescent="0.2">
      <c r="A476" t="s">
        <v>4979</v>
      </c>
      <c r="B476" t="s">
        <v>4977</v>
      </c>
      <c r="C476" t="s">
        <v>4978</v>
      </c>
    </row>
    <row r="477" spans="1:3" x14ac:dyDescent="0.2">
      <c r="A477" t="s">
        <v>4980</v>
      </c>
      <c r="B477" t="s">
        <v>4977</v>
      </c>
      <c r="C477" t="s">
        <v>4978</v>
      </c>
    </row>
    <row r="478" spans="1:3" x14ac:dyDescent="0.2">
      <c r="A478" t="s">
        <v>4981</v>
      </c>
      <c r="B478" t="s">
        <v>4977</v>
      </c>
      <c r="C478" t="s">
        <v>4978</v>
      </c>
    </row>
    <row r="479" spans="1:3" x14ac:dyDescent="0.2">
      <c r="A479" t="s">
        <v>4982</v>
      </c>
      <c r="B479" t="s">
        <v>4983</v>
      </c>
      <c r="C479" t="s">
        <v>4984</v>
      </c>
    </row>
    <row r="480" spans="1:3" x14ac:dyDescent="0.2">
      <c r="A480" t="s">
        <v>4985</v>
      </c>
      <c r="B480" t="s">
        <v>4983</v>
      </c>
      <c r="C480" t="s">
        <v>4984</v>
      </c>
    </row>
    <row r="481" spans="1:3" x14ac:dyDescent="0.2">
      <c r="A481" t="s">
        <v>4986</v>
      </c>
      <c r="B481" t="s">
        <v>4983</v>
      </c>
      <c r="C481" t="s">
        <v>4984</v>
      </c>
    </row>
    <row r="482" spans="1:3" x14ac:dyDescent="0.2">
      <c r="A482" t="s">
        <v>4987</v>
      </c>
      <c r="B482" t="s">
        <v>4988</v>
      </c>
      <c r="C482" t="s">
        <v>4989</v>
      </c>
    </row>
    <row r="483" spans="1:3" x14ac:dyDescent="0.2">
      <c r="A483" t="s">
        <v>4990</v>
      </c>
      <c r="B483" t="s">
        <v>4988</v>
      </c>
      <c r="C483" t="s">
        <v>4989</v>
      </c>
    </row>
    <row r="484" spans="1:3" x14ac:dyDescent="0.2">
      <c r="A484" t="s">
        <v>4991</v>
      </c>
      <c r="B484" t="s">
        <v>4988</v>
      </c>
      <c r="C484" t="s">
        <v>4989</v>
      </c>
    </row>
    <row r="485" spans="1:3" x14ac:dyDescent="0.2">
      <c r="A485" t="s">
        <v>4992</v>
      </c>
      <c r="B485" t="s">
        <v>4988</v>
      </c>
      <c r="C485" t="s">
        <v>4989</v>
      </c>
    </row>
    <row r="486" spans="1:3" x14ac:dyDescent="0.2">
      <c r="A486" t="s">
        <v>4993</v>
      </c>
      <c r="B486" t="s">
        <v>4988</v>
      </c>
      <c r="C486" t="s">
        <v>4989</v>
      </c>
    </row>
    <row r="487" spans="1:3" x14ac:dyDescent="0.2">
      <c r="A487" t="s">
        <v>4994</v>
      </c>
      <c r="B487" t="s">
        <v>4995</v>
      </c>
      <c r="C487" t="s">
        <v>4996</v>
      </c>
    </row>
    <row r="488" spans="1:3" x14ac:dyDescent="0.2">
      <c r="A488" t="s">
        <v>4997</v>
      </c>
      <c r="B488" t="s">
        <v>4995</v>
      </c>
      <c r="C488" t="s">
        <v>4996</v>
      </c>
    </row>
    <row r="489" spans="1:3" x14ac:dyDescent="0.2">
      <c r="A489" t="s">
        <v>4998</v>
      </c>
      <c r="B489" t="s">
        <v>4995</v>
      </c>
      <c r="C489" t="s">
        <v>4996</v>
      </c>
    </row>
    <row r="490" spans="1:3" x14ac:dyDescent="0.2">
      <c r="A490" t="s">
        <v>4999</v>
      </c>
      <c r="B490" t="s">
        <v>4995</v>
      </c>
      <c r="C490" t="s">
        <v>4996</v>
      </c>
    </row>
    <row r="491" spans="1:3" x14ac:dyDescent="0.2">
      <c r="A491" t="s">
        <v>5000</v>
      </c>
      <c r="B491" t="s">
        <v>5001</v>
      </c>
      <c r="C491" t="s">
        <v>5002</v>
      </c>
    </row>
    <row r="492" spans="1:3" x14ac:dyDescent="0.2">
      <c r="A492" t="s">
        <v>5003</v>
      </c>
      <c r="B492" t="s">
        <v>5004</v>
      </c>
      <c r="C492" t="s">
        <v>5005</v>
      </c>
    </row>
    <row r="493" spans="1:3" x14ac:dyDescent="0.2">
      <c r="A493" t="s">
        <v>5006</v>
      </c>
      <c r="B493" t="s">
        <v>5004</v>
      </c>
      <c r="C493" t="s">
        <v>5005</v>
      </c>
    </row>
    <row r="494" spans="1:3" x14ac:dyDescent="0.2">
      <c r="A494" t="s">
        <v>5007</v>
      </c>
      <c r="B494" t="s">
        <v>5004</v>
      </c>
      <c r="C494" t="s">
        <v>5005</v>
      </c>
    </row>
    <row r="495" spans="1:3" x14ac:dyDescent="0.2">
      <c r="A495" t="s">
        <v>5008</v>
      </c>
      <c r="B495" t="s">
        <v>5004</v>
      </c>
      <c r="C495" t="s">
        <v>5005</v>
      </c>
    </row>
    <row r="496" spans="1:3" x14ac:dyDescent="0.2">
      <c r="A496" t="s">
        <v>5009</v>
      </c>
      <c r="B496" t="s">
        <v>5004</v>
      </c>
      <c r="C496" t="s">
        <v>5005</v>
      </c>
    </row>
    <row r="497" spans="1:3" x14ac:dyDescent="0.2">
      <c r="A497" t="s">
        <v>5010</v>
      </c>
      <c r="B497" t="s">
        <v>5004</v>
      </c>
      <c r="C497" t="s">
        <v>5005</v>
      </c>
    </row>
    <row r="498" spans="1:3" x14ac:dyDescent="0.2">
      <c r="A498" t="s">
        <v>5011</v>
      </c>
      <c r="B498" t="s">
        <v>5004</v>
      </c>
      <c r="C498" t="s">
        <v>5005</v>
      </c>
    </row>
    <row r="499" spans="1:3" x14ac:dyDescent="0.2">
      <c r="A499" t="s">
        <v>5012</v>
      </c>
      <c r="B499" t="s">
        <v>5004</v>
      </c>
      <c r="C499" t="s">
        <v>5005</v>
      </c>
    </row>
    <row r="500" spans="1:3" x14ac:dyDescent="0.2">
      <c r="A500" t="s">
        <v>5013</v>
      </c>
      <c r="B500" t="s">
        <v>5004</v>
      </c>
      <c r="C500" t="s">
        <v>5005</v>
      </c>
    </row>
    <row r="501" spans="1:3" x14ac:dyDescent="0.2">
      <c r="A501" t="s">
        <v>5014</v>
      </c>
      <c r="B501" t="s">
        <v>5004</v>
      </c>
      <c r="C501" t="s">
        <v>5005</v>
      </c>
    </row>
    <row r="502" spans="1:3" x14ac:dyDescent="0.2">
      <c r="A502" t="s">
        <v>5015</v>
      </c>
      <c r="B502" t="s">
        <v>5004</v>
      </c>
      <c r="C502" t="s">
        <v>5005</v>
      </c>
    </row>
    <row r="503" spans="1:3" x14ac:dyDescent="0.2">
      <c r="A503" t="s">
        <v>5016</v>
      </c>
      <c r="B503" t="s">
        <v>5004</v>
      </c>
      <c r="C503" t="s">
        <v>5005</v>
      </c>
    </row>
    <row r="504" spans="1:3" x14ac:dyDescent="0.2">
      <c r="A504" t="s">
        <v>5017</v>
      </c>
      <c r="B504" t="s">
        <v>5004</v>
      </c>
      <c r="C504" t="s">
        <v>5005</v>
      </c>
    </row>
    <row r="505" spans="1:3" x14ac:dyDescent="0.2">
      <c r="A505" t="s">
        <v>5018</v>
      </c>
      <c r="B505" t="s">
        <v>5004</v>
      </c>
      <c r="C505" t="s">
        <v>5005</v>
      </c>
    </row>
    <row r="506" spans="1:3" x14ac:dyDescent="0.2">
      <c r="A506" t="s">
        <v>5019</v>
      </c>
      <c r="B506" t="s">
        <v>5004</v>
      </c>
      <c r="C506" t="s">
        <v>5005</v>
      </c>
    </row>
    <row r="507" spans="1:3" x14ac:dyDescent="0.2">
      <c r="A507" t="s">
        <v>5020</v>
      </c>
      <c r="B507" t="s">
        <v>5021</v>
      </c>
      <c r="C507" t="s">
        <v>5022</v>
      </c>
    </row>
    <row r="508" spans="1:3" x14ac:dyDescent="0.2">
      <c r="A508" t="s">
        <v>5023</v>
      </c>
      <c r="B508" t="s">
        <v>5021</v>
      </c>
      <c r="C508" t="s">
        <v>5022</v>
      </c>
    </row>
    <row r="509" spans="1:3" x14ac:dyDescent="0.2">
      <c r="A509" t="s">
        <v>5024</v>
      </c>
      <c r="B509" t="s">
        <v>5021</v>
      </c>
      <c r="C509" t="s">
        <v>5022</v>
      </c>
    </row>
    <row r="510" spans="1:3" x14ac:dyDescent="0.2">
      <c r="A510" t="s">
        <v>5025</v>
      </c>
      <c r="B510" t="s">
        <v>5021</v>
      </c>
      <c r="C510" t="s">
        <v>5022</v>
      </c>
    </row>
    <row r="511" spans="1:3" x14ac:dyDescent="0.2">
      <c r="A511" t="s">
        <v>5026</v>
      </c>
      <c r="B511" t="s">
        <v>5027</v>
      </c>
      <c r="C511" t="s">
        <v>5028</v>
      </c>
    </row>
    <row r="512" spans="1:3" x14ac:dyDescent="0.2">
      <c r="A512" t="s">
        <v>5029</v>
      </c>
      <c r="B512" t="s">
        <v>5030</v>
      </c>
      <c r="C512" t="s">
        <v>5031</v>
      </c>
    </row>
    <row r="513" spans="1:3" x14ac:dyDescent="0.2">
      <c r="A513" t="s">
        <v>5032</v>
      </c>
      <c r="B513" t="s">
        <v>5030</v>
      </c>
      <c r="C513" t="s">
        <v>5031</v>
      </c>
    </row>
    <row r="514" spans="1:3" x14ac:dyDescent="0.2">
      <c r="A514" t="s">
        <v>5033</v>
      </c>
      <c r="B514" t="s">
        <v>5030</v>
      </c>
      <c r="C514" t="s">
        <v>5031</v>
      </c>
    </row>
    <row r="515" spans="1:3" x14ac:dyDescent="0.2">
      <c r="A515" t="s">
        <v>5034</v>
      </c>
      <c r="B515" t="s">
        <v>5030</v>
      </c>
      <c r="C515" t="s">
        <v>5031</v>
      </c>
    </row>
    <row r="516" spans="1:3" x14ac:dyDescent="0.2">
      <c r="A516" t="s">
        <v>5035</v>
      </c>
      <c r="B516" t="s">
        <v>5030</v>
      </c>
      <c r="C516" t="s">
        <v>5031</v>
      </c>
    </row>
    <row r="517" spans="1:3" x14ac:dyDescent="0.2">
      <c r="A517" t="s">
        <v>5036</v>
      </c>
      <c r="B517" t="s">
        <v>5030</v>
      </c>
      <c r="C517" t="s">
        <v>5031</v>
      </c>
    </row>
    <row r="518" spans="1:3" x14ac:dyDescent="0.2">
      <c r="A518" t="s">
        <v>5037</v>
      </c>
      <c r="B518" t="s">
        <v>5030</v>
      </c>
      <c r="C518" t="s">
        <v>5031</v>
      </c>
    </row>
    <row r="519" spans="1:3" x14ac:dyDescent="0.2">
      <c r="A519" t="s">
        <v>5038</v>
      </c>
      <c r="B519" t="s">
        <v>5039</v>
      </c>
      <c r="C519" t="s">
        <v>5040</v>
      </c>
    </row>
    <row r="520" spans="1:3" x14ac:dyDescent="0.2">
      <c r="A520" t="s">
        <v>5041</v>
      </c>
      <c r="B520" t="s">
        <v>5042</v>
      </c>
      <c r="C520" t="s">
        <v>5043</v>
      </c>
    </row>
    <row r="521" spans="1:3" x14ac:dyDescent="0.2">
      <c r="A521" t="s">
        <v>5044</v>
      </c>
      <c r="B521" t="s">
        <v>5045</v>
      </c>
      <c r="C521" t="s">
        <v>5046</v>
      </c>
    </row>
    <row r="522" spans="1:3" x14ac:dyDescent="0.2">
      <c r="A522" t="s">
        <v>5047</v>
      </c>
      <c r="B522" t="s">
        <v>5045</v>
      </c>
      <c r="C522" t="s">
        <v>5046</v>
      </c>
    </row>
    <row r="523" spans="1:3" x14ac:dyDescent="0.2">
      <c r="A523" t="s">
        <v>5048</v>
      </c>
      <c r="B523" t="s">
        <v>5045</v>
      </c>
      <c r="C523" t="s">
        <v>5046</v>
      </c>
    </row>
    <row r="524" spans="1:3" x14ac:dyDescent="0.2">
      <c r="A524" t="s">
        <v>5049</v>
      </c>
      <c r="B524" t="s">
        <v>5045</v>
      </c>
      <c r="C524" t="s">
        <v>5046</v>
      </c>
    </row>
    <row r="525" spans="1:3" x14ac:dyDescent="0.2">
      <c r="A525" t="s">
        <v>5050</v>
      </c>
      <c r="B525" t="s">
        <v>5045</v>
      </c>
      <c r="C525" t="s">
        <v>5046</v>
      </c>
    </row>
    <row r="526" spans="1:3" x14ac:dyDescent="0.2">
      <c r="A526" t="s">
        <v>5051</v>
      </c>
      <c r="B526" t="s">
        <v>5045</v>
      </c>
      <c r="C526" t="s">
        <v>5046</v>
      </c>
    </row>
    <row r="527" spans="1:3" x14ac:dyDescent="0.2">
      <c r="A527" t="s">
        <v>5052</v>
      </c>
      <c r="B527" t="s">
        <v>5045</v>
      </c>
      <c r="C527" t="s">
        <v>5046</v>
      </c>
    </row>
    <row r="528" spans="1:3" x14ac:dyDescent="0.2">
      <c r="A528" t="s">
        <v>5053</v>
      </c>
      <c r="B528" t="s">
        <v>5045</v>
      </c>
      <c r="C528" t="s">
        <v>5046</v>
      </c>
    </row>
    <row r="529" spans="1:3" x14ac:dyDescent="0.2">
      <c r="A529" t="s">
        <v>5054</v>
      </c>
      <c r="B529" t="s">
        <v>5045</v>
      </c>
      <c r="C529" t="s">
        <v>5046</v>
      </c>
    </row>
    <row r="530" spans="1:3" x14ac:dyDescent="0.2">
      <c r="A530" t="s">
        <v>5055</v>
      </c>
      <c r="B530" t="s">
        <v>5056</v>
      </c>
      <c r="C530" t="s">
        <v>5057</v>
      </c>
    </row>
    <row r="531" spans="1:3" x14ac:dyDescent="0.2">
      <c r="A531" t="s">
        <v>5058</v>
      </c>
      <c r="B531" t="s">
        <v>5059</v>
      </c>
      <c r="C531" t="s">
        <v>5060</v>
      </c>
    </row>
    <row r="532" spans="1:3" x14ac:dyDescent="0.2">
      <c r="A532" t="s">
        <v>5061</v>
      </c>
      <c r="B532" t="s">
        <v>5059</v>
      </c>
      <c r="C532" t="s">
        <v>5060</v>
      </c>
    </row>
    <row r="533" spans="1:3" x14ac:dyDescent="0.2">
      <c r="A533" t="s">
        <v>5062</v>
      </c>
      <c r="B533" t="s">
        <v>5063</v>
      </c>
      <c r="C533" t="s">
        <v>5064</v>
      </c>
    </row>
    <row r="534" spans="1:3" x14ac:dyDescent="0.2">
      <c r="A534" t="s">
        <v>5065</v>
      </c>
      <c r="B534" t="s">
        <v>5063</v>
      </c>
      <c r="C534" t="s">
        <v>5064</v>
      </c>
    </row>
    <row r="535" spans="1:3" x14ac:dyDescent="0.2">
      <c r="A535" t="s">
        <v>5066</v>
      </c>
      <c r="B535" t="s">
        <v>5063</v>
      </c>
      <c r="C535" t="s">
        <v>5064</v>
      </c>
    </row>
    <row r="536" spans="1:3" x14ac:dyDescent="0.2">
      <c r="A536" t="s">
        <v>5067</v>
      </c>
      <c r="B536" t="s">
        <v>5063</v>
      </c>
      <c r="C536" t="s">
        <v>5064</v>
      </c>
    </row>
    <row r="537" spans="1:3" x14ac:dyDescent="0.2">
      <c r="A537" t="s">
        <v>5068</v>
      </c>
      <c r="B537" t="s">
        <v>5063</v>
      </c>
      <c r="C537" t="s">
        <v>5064</v>
      </c>
    </row>
    <row r="538" spans="1:3" x14ac:dyDescent="0.2">
      <c r="A538" t="s">
        <v>5069</v>
      </c>
      <c r="B538" t="s">
        <v>5063</v>
      </c>
      <c r="C538" t="s">
        <v>5064</v>
      </c>
    </row>
    <row r="539" spans="1:3" x14ac:dyDescent="0.2">
      <c r="A539" t="s">
        <v>5070</v>
      </c>
      <c r="B539" t="s">
        <v>5071</v>
      </c>
      <c r="C539" t="s">
        <v>5072</v>
      </c>
    </row>
    <row r="540" spans="1:3" x14ac:dyDescent="0.2">
      <c r="A540" t="s">
        <v>5073</v>
      </c>
      <c r="B540" t="s">
        <v>5071</v>
      </c>
      <c r="C540" t="s">
        <v>5072</v>
      </c>
    </row>
    <row r="541" spans="1:3" x14ac:dyDescent="0.2">
      <c r="A541" t="s">
        <v>5074</v>
      </c>
      <c r="B541" t="s">
        <v>5071</v>
      </c>
      <c r="C541" t="s">
        <v>5072</v>
      </c>
    </row>
    <row r="542" spans="1:3" x14ac:dyDescent="0.2">
      <c r="A542" t="s">
        <v>5075</v>
      </c>
      <c r="B542" t="s">
        <v>5071</v>
      </c>
      <c r="C542" t="s">
        <v>5072</v>
      </c>
    </row>
    <row r="543" spans="1:3" x14ac:dyDescent="0.2">
      <c r="A543" t="s">
        <v>5076</v>
      </c>
      <c r="B543" t="s">
        <v>5071</v>
      </c>
      <c r="C543" t="s">
        <v>5072</v>
      </c>
    </row>
    <row r="544" spans="1:3" x14ac:dyDescent="0.2">
      <c r="A544" t="s">
        <v>5077</v>
      </c>
      <c r="B544" t="s">
        <v>5078</v>
      </c>
      <c r="C544" t="s">
        <v>5079</v>
      </c>
    </row>
    <row r="545" spans="1:3" x14ac:dyDescent="0.2">
      <c r="A545" t="s">
        <v>5080</v>
      </c>
      <c r="B545" t="s">
        <v>5081</v>
      </c>
      <c r="C545" t="s">
        <v>5082</v>
      </c>
    </row>
    <row r="546" spans="1:3" x14ac:dyDescent="0.2">
      <c r="A546" t="s">
        <v>5083</v>
      </c>
      <c r="B546" t="s">
        <v>5081</v>
      </c>
      <c r="C546" t="s">
        <v>5082</v>
      </c>
    </row>
    <row r="547" spans="1:3" x14ac:dyDescent="0.2">
      <c r="A547" t="s">
        <v>5084</v>
      </c>
      <c r="B547" t="s">
        <v>5081</v>
      </c>
      <c r="C547" t="s">
        <v>5082</v>
      </c>
    </row>
    <row r="548" spans="1:3" x14ac:dyDescent="0.2">
      <c r="A548" t="s">
        <v>5085</v>
      </c>
      <c r="B548" t="s">
        <v>5081</v>
      </c>
      <c r="C548" t="s">
        <v>5082</v>
      </c>
    </row>
    <row r="549" spans="1:3" x14ac:dyDescent="0.2">
      <c r="A549" t="s">
        <v>5086</v>
      </c>
      <c r="B549" t="s">
        <v>5081</v>
      </c>
      <c r="C549" t="s">
        <v>5082</v>
      </c>
    </row>
    <row r="550" spans="1:3" x14ac:dyDescent="0.2">
      <c r="A550" t="s">
        <v>5087</v>
      </c>
      <c r="B550" t="s">
        <v>5088</v>
      </c>
      <c r="C550" t="s">
        <v>5089</v>
      </c>
    </row>
    <row r="551" spans="1:3" x14ac:dyDescent="0.2">
      <c r="A551" t="s">
        <v>5090</v>
      </c>
      <c r="B551" t="s">
        <v>5088</v>
      </c>
      <c r="C551" t="s">
        <v>5089</v>
      </c>
    </row>
    <row r="552" spans="1:3" x14ac:dyDescent="0.2">
      <c r="A552" t="s">
        <v>5091</v>
      </c>
      <c r="B552" t="s">
        <v>5088</v>
      </c>
      <c r="C552" t="s">
        <v>5089</v>
      </c>
    </row>
    <row r="553" spans="1:3" x14ac:dyDescent="0.2">
      <c r="A553" t="s">
        <v>5092</v>
      </c>
      <c r="B553" t="s">
        <v>5088</v>
      </c>
      <c r="C553" t="s">
        <v>5089</v>
      </c>
    </row>
    <row r="554" spans="1:3" x14ac:dyDescent="0.2">
      <c r="A554" t="s">
        <v>5093</v>
      </c>
      <c r="B554" t="s">
        <v>5088</v>
      </c>
      <c r="C554" t="s">
        <v>5089</v>
      </c>
    </row>
    <row r="555" spans="1:3" x14ac:dyDescent="0.2">
      <c r="A555" t="s">
        <v>5094</v>
      </c>
      <c r="B555" t="s">
        <v>5095</v>
      </c>
      <c r="C555" t="s">
        <v>5096</v>
      </c>
    </row>
    <row r="556" spans="1:3" x14ac:dyDescent="0.2">
      <c r="A556" t="s">
        <v>5097</v>
      </c>
      <c r="B556" t="s">
        <v>5095</v>
      </c>
      <c r="C556" t="s">
        <v>5096</v>
      </c>
    </row>
    <row r="557" spans="1:3" x14ac:dyDescent="0.2">
      <c r="A557" t="s">
        <v>5098</v>
      </c>
      <c r="B557" t="s">
        <v>5095</v>
      </c>
      <c r="C557" t="s">
        <v>5096</v>
      </c>
    </row>
    <row r="558" spans="1:3" x14ac:dyDescent="0.2">
      <c r="A558" t="s">
        <v>5099</v>
      </c>
      <c r="B558" t="s">
        <v>5095</v>
      </c>
      <c r="C558" t="s">
        <v>5096</v>
      </c>
    </row>
    <row r="559" spans="1:3" x14ac:dyDescent="0.2">
      <c r="A559" t="s">
        <v>5100</v>
      </c>
      <c r="B559" t="s">
        <v>5095</v>
      </c>
      <c r="C559" t="s">
        <v>5096</v>
      </c>
    </row>
    <row r="560" spans="1:3" x14ac:dyDescent="0.2">
      <c r="A560" t="s">
        <v>5101</v>
      </c>
      <c r="B560" t="s">
        <v>5095</v>
      </c>
      <c r="C560" t="s">
        <v>5096</v>
      </c>
    </row>
    <row r="561" spans="1:3" x14ac:dyDescent="0.2">
      <c r="A561" t="s">
        <v>5102</v>
      </c>
      <c r="B561" t="s">
        <v>5103</v>
      </c>
      <c r="C561" t="s">
        <v>5104</v>
      </c>
    </row>
    <row r="562" spans="1:3" x14ac:dyDescent="0.2">
      <c r="A562" t="s">
        <v>5105</v>
      </c>
      <c r="B562" t="s">
        <v>5103</v>
      </c>
      <c r="C562" t="s">
        <v>5104</v>
      </c>
    </row>
    <row r="563" spans="1:3" x14ac:dyDescent="0.2">
      <c r="A563" t="s">
        <v>5106</v>
      </c>
      <c r="B563" t="s">
        <v>5103</v>
      </c>
      <c r="C563" t="s">
        <v>5104</v>
      </c>
    </row>
    <row r="564" spans="1:3" x14ac:dyDescent="0.2">
      <c r="A564" t="s">
        <v>5107</v>
      </c>
      <c r="B564" t="s">
        <v>5103</v>
      </c>
      <c r="C564" t="s">
        <v>5104</v>
      </c>
    </row>
    <row r="565" spans="1:3" x14ac:dyDescent="0.2">
      <c r="A565" t="s">
        <v>5108</v>
      </c>
      <c r="B565" t="s">
        <v>5103</v>
      </c>
      <c r="C565" t="s">
        <v>5104</v>
      </c>
    </row>
    <row r="566" spans="1:3" x14ac:dyDescent="0.2">
      <c r="A566" t="s">
        <v>5109</v>
      </c>
      <c r="B566" t="s">
        <v>5103</v>
      </c>
      <c r="C566" t="s">
        <v>5104</v>
      </c>
    </row>
    <row r="567" spans="1:3" x14ac:dyDescent="0.2">
      <c r="A567" t="s">
        <v>5110</v>
      </c>
      <c r="B567" t="s">
        <v>5103</v>
      </c>
      <c r="C567" t="s">
        <v>5104</v>
      </c>
    </row>
    <row r="568" spans="1:3" x14ac:dyDescent="0.2">
      <c r="A568" t="s">
        <v>5111</v>
      </c>
      <c r="B568" t="s">
        <v>5112</v>
      </c>
      <c r="C568" t="s">
        <v>5113</v>
      </c>
    </row>
    <row r="569" spans="1:3" x14ac:dyDescent="0.2">
      <c r="A569" t="s">
        <v>5114</v>
      </c>
      <c r="B569" t="s">
        <v>5112</v>
      </c>
      <c r="C569" t="s">
        <v>5113</v>
      </c>
    </row>
    <row r="570" spans="1:3" x14ac:dyDescent="0.2">
      <c r="A570" t="s">
        <v>5115</v>
      </c>
      <c r="B570" t="s">
        <v>5112</v>
      </c>
      <c r="C570" t="s">
        <v>5113</v>
      </c>
    </row>
    <row r="571" spans="1:3" x14ac:dyDescent="0.2">
      <c r="A571" t="s">
        <v>5116</v>
      </c>
      <c r="B571" t="s">
        <v>5117</v>
      </c>
      <c r="C571" t="s">
        <v>5118</v>
      </c>
    </row>
    <row r="572" spans="1:3" x14ac:dyDescent="0.2">
      <c r="A572" t="s">
        <v>5119</v>
      </c>
      <c r="B572" t="s">
        <v>5117</v>
      </c>
      <c r="C572" t="s">
        <v>5118</v>
      </c>
    </row>
    <row r="573" spans="1:3" x14ac:dyDescent="0.2">
      <c r="A573" t="s">
        <v>5120</v>
      </c>
      <c r="B573" t="s">
        <v>5117</v>
      </c>
      <c r="C573" t="s">
        <v>5118</v>
      </c>
    </row>
    <row r="574" spans="1:3" x14ac:dyDescent="0.2">
      <c r="A574" t="s">
        <v>5121</v>
      </c>
      <c r="B574" t="s">
        <v>5117</v>
      </c>
      <c r="C574" t="s">
        <v>5118</v>
      </c>
    </row>
    <row r="575" spans="1:3" x14ac:dyDescent="0.2">
      <c r="A575" t="s">
        <v>5122</v>
      </c>
      <c r="B575" t="s">
        <v>5123</v>
      </c>
      <c r="C575" t="s">
        <v>5124</v>
      </c>
    </row>
    <row r="576" spans="1:3" x14ac:dyDescent="0.2">
      <c r="A576" t="s">
        <v>5125</v>
      </c>
      <c r="B576" t="s">
        <v>5123</v>
      </c>
      <c r="C576" t="s">
        <v>5124</v>
      </c>
    </row>
    <row r="577" spans="1:3" x14ac:dyDescent="0.2">
      <c r="A577" t="s">
        <v>5126</v>
      </c>
      <c r="B577" t="s">
        <v>5123</v>
      </c>
      <c r="C577" t="s">
        <v>5124</v>
      </c>
    </row>
    <row r="578" spans="1:3" x14ac:dyDescent="0.2">
      <c r="A578" t="s">
        <v>5127</v>
      </c>
      <c r="B578" t="s">
        <v>5128</v>
      </c>
      <c r="C578" t="s">
        <v>5129</v>
      </c>
    </row>
    <row r="579" spans="1:3" x14ac:dyDescent="0.2">
      <c r="A579" t="s">
        <v>5130</v>
      </c>
      <c r="B579" t="s">
        <v>5128</v>
      </c>
      <c r="C579" t="s">
        <v>5129</v>
      </c>
    </row>
    <row r="580" spans="1:3" x14ac:dyDescent="0.2">
      <c r="A580" t="s">
        <v>5131</v>
      </c>
      <c r="B580" t="s">
        <v>5132</v>
      </c>
      <c r="C580" t="s">
        <v>5133</v>
      </c>
    </row>
    <row r="581" spans="1:3" x14ac:dyDescent="0.2">
      <c r="A581" t="s">
        <v>5134</v>
      </c>
      <c r="B581" t="s">
        <v>5135</v>
      </c>
      <c r="C581" t="s">
        <v>5136</v>
      </c>
    </row>
    <row r="582" spans="1:3" x14ac:dyDescent="0.2">
      <c r="A582" t="s">
        <v>5137</v>
      </c>
      <c r="B582" t="s">
        <v>5138</v>
      </c>
      <c r="C582" t="s">
        <v>5139</v>
      </c>
    </row>
  </sheetData>
  <pageMargins left="0.78749999999999998" right="0.78749999999999998" top="1.05277777777778" bottom="1.05277777777778" header="0.78749999999999998" footer="0.78749999999999998"/>
  <pageSetup paperSize="9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44"/>
  <sheetViews>
    <sheetView zoomScaleNormal="100" workbookViewId="0">
      <selection activeCell="C1" sqref="C1:C1048576"/>
    </sheetView>
  </sheetViews>
  <sheetFormatPr defaultRowHeight="12.75" x14ac:dyDescent="0.2"/>
  <cols>
    <col min="1" max="2" width="11.5703125"/>
    <col min="3" max="3" width="46.85546875"/>
    <col min="4" max="1024" width="11.5703125"/>
  </cols>
  <sheetData>
    <row r="1" spans="1:3" s="1" customFormat="1" x14ac:dyDescent="0.2">
      <c r="A1" s="1" t="s">
        <v>8106</v>
      </c>
      <c r="B1" s="1" t="s">
        <v>8107</v>
      </c>
      <c r="C1" s="1" t="s">
        <v>8108</v>
      </c>
    </row>
    <row r="2" spans="1:3" x14ac:dyDescent="0.2">
      <c r="A2" t="s">
        <v>5140</v>
      </c>
      <c r="B2" t="s">
        <v>5141</v>
      </c>
      <c r="C2" t="s">
        <v>5142</v>
      </c>
    </row>
    <row r="3" spans="1:3" x14ac:dyDescent="0.2">
      <c r="A3" t="s">
        <v>5143</v>
      </c>
      <c r="B3" t="s">
        <v>5141</v>
      </c>
      <c r="C3" t="s">
        <v>5142</v>
      </c>
    </row>
    <row r="4" spans="1:3" x14ac:dyDescent="0.2">
      <c r="A4" t="s">
        <v>5144</v>
      </c>
      <c r="B4" t="s">
        <v>5141</v>
      </c>
      <c r="C4" t="s">
        <v>5142</v>
      </c>
    </row>
    <row r="5" spans="1:3" x14ac:dyDescent="0.2">
      <c r="A5" t="s">
        <v>5145</v>
      </c>
      <c r="B5" t="s">
        <v>5141</v>
      </c>
      <c r="C5" t="s">
        <v>5142</v>
      </c>
    </row>
    <row r="6" spans="1:3" x14ac:dyDescent="0.2">
      <c r="A6" t="s">
        <v>5146</v>
      </c>
      <c r="B6" t="s">
        <v>5141</v>
      </c>
      <c r="C6" t="s">
        <v>5142</v>
      </c>
    </row>
    <row r="7" spans="1:3" x14ac:dyDescent="0.2">
      <c r="A7" t="s">
        <v>5147</v>
      </c>
      <c r="B7" t="s">
        <v>5141</v>
      </c>
      <c r="C7" t="s">
        <v>5142</v>
      </c>
    </row>
    <row r="8" spans="1:3" x14ac:dyDescent="0.2">
      <c r="A8" t="s">
        <v>5148</v>
      </c>
      <c r="B8" t="s">
        <v>5149</v>
      </c>
      <c r="C8" t="s">
        <v>5150</v>
      </c>
    </row>
    <row r="9" spans="1:3" x14ac:dyDescent="0.2">
      <c r="A9" t="s">
        <v>5151</v>
      </c>
      <c r="B9" t="s">
        <v>5149</v>
      </c>
      <c r="C9" t="s">
        <v>5150</v>
      </c>
    </row>
    <row r="10" spans="1:3" x14ac:dyDescent="0.2">
      <c r="A10" t="s">
        <v>5152</v>
      </c>
      <c r="B10" t="s">
        <v>5149</v>
      </c>
      <c r="C10" t="s">
        <v>5150</v>
      </c>
    </row>
    <row r="11" spans="1:3" x14ac:dyDescent="0.2">
      <c r="A11" t="s">
        <v>5153</v>
      </c>
      <c r="B11" t="s">
        <v>5149</v>
      </c>
      <c r="C11" t="s">
        <v>5150</v>
      </c>
    </row>
    <row r="12" spans="1:3" x14ac:dyDescent="0.2">
      <c r="A12" t="s">
        <v>5154</v>
      </c>
      <c r="B12" t="s">
        <v>5149</v>
      </c>
      <c r="C12" t="s">
        <v>5150</v>
      </c>
    </row>
    <row r="13" spans="1:3" x14ac:dyDescent="0.2">
      <c r="A13" t="s">
        <v>5155</v>
      </c>
      <c r="B13" t="s">
        <v>5149</v>
      </c>
      <c r="C13" t="s">
        <v>5150</v>
      </c>
    </row>
    <row r="14" spans="1:3" x14ac:dyDescent="0.2">
      <c r="A14" t="s">
        <v>5156</v>
      </c>
      <c r="B14" t="s">
        <v>5149</v>
      </c>
      <c r="C14" t="s">
        <v>5150</v>
      </c>
    </row>
    <row r="15" spans="1:3" x14ac:dyDescent="0.2">
      <c r="A15" t="s">
        <v>5157</v>
      </c>
      <c r="B15" t="s">
        <v>5149</v>
      </c>
      <c r="C15" t="s">
        <v>5150</v>
      </c>
    </row>
    <row r="16" spans="1:3" x14ac:dyDescent="0.2">
      <c r="A16" t="s">
        <v>5158</v>
      </c>
      <c r="B16" t="s">
        <v>5149</v>
      </c>
      <c r="C16" t="s">
        <v>5150</v>
      </c>
    </row>
    <row r="17" spans="1:3" x14ac:dyDescent="0.2">
      <c r="A17" t="s">
        <v>5159</v>
      </c>
      <c r="B17" t="s">
        <v>5149</v>
      </c>
      <c r="C17" t="s">
        <v>5150</v>
      </c>
    </row>
    <row r="18" spans="1:3" x14ac:dyDescent="0.2">
      <c r="A18" t="s">
        <v>5160</v>
      </c>
      <c r="B18" t="s">
        <v>5149</v>
      </c>
      <c r="C18" t="s">
        <v>5150</v>
      </c>
    </row>
    <row r="19" spans="1:3" x14ac:dyDescent="0.2">
      <c r="A19" t="s">
        <v>5161</v>
      </c>
      <c r="B19" t="s">
        <v>5149</v>
      </c>
      <c r="C19" t="s">
        <v>5150</v>
      </c>
    </row>
    <row r="20" spans="1:3" x14ac:dyDescent="0.2">
      <c r="A20" t="s">
        <v>5162</v>
      </c>
      <c r="B20" t="s">
        <v>5149</v>
      </c>
      <c r="C20" t="s">
        <v>5150</v>
      </c>
    </row>
    <row r="21" spans="1:3" x14ac:dyDescent="0.2">
      <c r="A21" t="s">
        <v>5163</v>
      </c>
      <c r="B21" t="s">
        <v>5164</v>
      </c>
      <c r="C21" t="s">
        <v>5165</v>
      </c>
    </row>
    <row r="22" spans="1:3" x14ac:dyDescent="0.2">
      <c r="A22" t="s">
        <v>5166</v>
      </c>
      <c r="B22" t="s">
        <v>5167</v>
      </c>
      <c r="C22" t="s">
        <v>5168</v>
      </c>
    </row>
    <row r="23" spans="1:3" x14ac:dyDescent="0.2">
      <c r="A23" t="s">
        <v>5169</v>
      </c>
      <c r="B23" t="s">
        <v>5170</v>
      </c>
      <c r="C23" t="s">
        <v>5171</v>
      </c>
    </row>
    <row r="24" spans="1:3" x14ac:dyDescent="0.2">
      <c r="A24" t="s">
        <v>5172</v>
      </c>
      <c r="B24" t="s">
        <v>5173</v>
      </c>
      <c r="C24" t="s">
        <v>5174</v>
      </c>
    </row>
    <row r="25" spans="1:3" x14ac:dyDescent="0.2">
      <c r="A25" t="s">
        <v>5175</v>
      </c>
      <c r="B25" t="s">
        <v>5176</v>
      </c>
      <c r="C25" t="s">
        <v>5177</v>
      </c>
    </row>
    <row r="26" spans="1:3" x14ac:dyDescent="0.2">
      <c r="A26" t="s">
        <v>5178</v>
      </c>
      <c r="B26" t="s">
        <v>5176</v>
      </c>
      <c r="C26" t="s">
        <v>5177</v>
      </c>
    </row>
    <row r="27" spans="1:3" x14ac:dyDescent="0.2">
      <c r="A27" t="s">
        <v>5179</v>
      </c>
      <c r="B27" t="s">
        <v>5176</v>
      </c>
      <c r="C27" t="s">
        <v>5177</v>
      </c>
    </row>
    <row r="28" spans="1:3" x14ac:dyDescent="0.2">
      <c r="A28" t="s">
        <v>5180</v>
      </c>
      <c r="B28" t="s">
        <v>5176</v>
      </c>
      <c r="C28" t="s">
        <v>5177</v>
      </c>
    </row>
    <row r="29" spans="1:3" x14ac:dyDescent="0.2">
      <c r="A29" t="s">
        <v>5181</v>
      </c>
      <c r="B29" t="s">
        <v>5176</v>
      </c>
      <c r="C29" t="s">
        <v>5177</v>
      </c>
    </row>
    <row r="30" spans="1:3" x14ac:dyDescent="0.2">
      <c r="A30" t="s">
        <v>5182</v>
      </c>
      <c r="B30" t="s">
        <v>5183</v>
      </c>
      <c r="C30" t="s">
        <v>5184</v>
      </c>
    </row>
    <row r="31" spans="1:3" x14ac:dyDescent="0.2">
      <c r="A31" t="s">
        <v>5185</v>
      </c>
      <c r="B31" t="s">
        <v>5183</v>
      </c>
      <c r="C31" t="s">
        <v>5184</v>
      </c>
    </row>
    <row r="32" spans="1:3" x14ac:dyDescent="0.2">
      <c r="A32" t="s">
        <v>5186</v>
      </c>
      <c r="B32" t="s">
        <v>5183</v>
      </c>
      <c r="C32" t="s">
        <v>5184</v>
      </c>
    </row>
    <row r="33" spans="1:3" x14ac:dyDescent="0.2">
      <c r="A33" t="s">
        <v>5187</v>
      </c>
      <c r="B33" t="s">
        <v>5183</v>
      </c>
      <c r="C33" t="s">
        <v>5184</v>
      </c>
    </row>
    <row r="34" spans="1:3" x14ac:dyDescent="0.2">
      <c r="A34" t="s">
        <v>5188</v>
      </c>
      <c r="B34" t="s">
        <v>5183</v>
      </c>
      <c r="C34" t="s">
        <v>5184</v>
      </c>
    </row>
    <row r="35" spans="1:3" x14ac:dyDescent="0.2">
      <c r="A35" t="s">
        <v>5189</v>
      </c>
      <c r="B35" t="s">
        <v>5190</v>
      </c>
      <c r="C35" t="s">
        <v>5191</v>
      </c>
    </row>
    <row r="36" spans="1:3" x14ac:dyDescent="0.2">
      <c r="A36" t="s">
        <v>5192</v>
      </c>
      <c r="B36" t="s">
        <v>5193</v>
      </c>
      <c r="C36" t="s">
        <v>5194</v>
      </c>
    </row>
    <row r="37" spans="1:3" x14ac:dyDescent="0.2">
      <c r="A37" t="s">
        <v>5195</v>
      </c>
      <c r="B37" t="s">
        <v>5196</v>
      </c>
      <c r="C37" t="s">
        <v>5197</v>
      </c>
    </row>
    <row r="38" spans="1:3" x14ac:dyDescent="0.2">
      <c r="A38" t="s">
        <v>5198</v>
      </c>
      <c r="B38" t="s">
        <v>5196</v>
      </c>
      <c r="C38" t="s">
        <v>5197</v>
      </c>
    </row>
    <row r="39" spans="1:3" x14ac:dyDescent="0.2">
      <c r="A39" t="s">
        <v>5199</v>
      </c>
      <c r="B39" t="s">
        <v>5196</v>
      </c>
      <c r="C39" t="s">
        <v>5197</v>
      </c>
    </row>
    <row r="40" spans="1:3" x14ac:dyDescent="0.2">
      <c r="A40" t="s">
        <v>5200</v>
      </c>
      <c r="B40" t="s">
        <v>5196</v>
      </c>
      <c r="C40" t="s">
        <v>5197</v>
      </c>
    </row>
    <row r="41" spans="1:3" x14ac:dyDescent="0.2">
      <c r="A41" t="s">
        <v>5201</v>
      </c>
      <c r="B41" t="s">
        <v>5196</v>
      </c>
      <c r="C41" t="s">
        <v>5197</v>
      </c>
    </row>
    <row r="42" spans="1:3" x14ac:dyDescent="0.2">
      <c r="A42" t="s">
        <v>5202</v>
      </c>
      <c r="B42" t="s">
        <v>5196</v>
      </c>
      <c r="C42" t="s">
        <v>5197</v>
      </c>
    </row>
    <row r="43" spans="1:3" x14ac:dyDescent="0.2">
      <c r="A43" t="s">
        <v>5203</v>
      </c>
      <c r="B43" t="s">
        <v>5196</v>
      </c>
      <c r="C43" t="s">
        <v>5197</v>
      </c>
    </row>
    <row r="44" spans="1:3" x14ac:dyDescent="0.2">
      <c r="A44" t="s">
        <v>5204</v>
      </c>
      <c r="B44" t="s">
        <v>5196</v>
      </c>
      <c r="C44" t="s">
        <v>5197</v>
      </c>
    </row>
    <row r="45" spans="1:3" x14ac:dyDescent="0.2">
      <c r="A45" t="s">
        <v>5205</v>
      </c>
      <c r="B45" t="s">
        <v>5196</v>
      </c>
      <c r="C45" t="s">
        <v>5197</v>
      </c>
    </row>
    <row r="46" spans="1:3" x14ac:dyDescent="0.2">
      <c r="A46" t="s">
        <v>5206</v>
      </c>
      <c r="B46" t="s">
        <v>5196</v>
      </c>
      <c r="C46" t="s">
        <v>5197</v>
      </c>
    </row>
    <row r="47" spans="1:3" x14ac:dyDescent="0.2">
      <c r="A47" t="s">
        <v>5207</v>
      </c>
      <c r="B47" t="s">
        <v>5208</v>
      </c>
      <c r="C47" t="s">
        <v>5209</v>
      </c>
    </row>
    <row r="48" spans="1:3" x14ac:dyDescent="0.2">
      <c r="A48" t="s">
        <v>5210</v>
      </c>
      <c r="B48" t="s">
        <v>5208</v>
      </c>
      <c r="C48" t="s">
        <v>5209</v>
      </c>
    </row>
    <row r="49" spans="1:3" x14ac:dyDescent="0.2">
      <c r="A49" t="s">
        <v>5211</v>
      </c>
      <c r="B49" t="s">
        <v>5208</v>
      </c>
      <c r="C49" t="s">
        <v>5209</v>
      </c>
    </row>
    <row r="50" spans="1:3" x14ac:dyDescent="0.2">
      <c r="A50" t="s">
        <v>5212</v>
      </c>
      <c r="B50" t="s">
        <v>5208</v>
      </c>
      <c r="C50" t="s">
        <v>5209</v>
      </c>
    </row>
    <row r="51" spans="1:3" x14ac:dyDescent="0.2">
      <c r="A51" t="s">
        <v>5213</v>
      </c>
      <c r="B51" t="s">
        <v>5214</v>
      </c>
      <c r="C51" t="s">
        <v>5215</v>
      </c>
    </row>
    <row r="52" spans="1:3" x14ac:dyDescent="0.2">
      <c r="A52" t="s">
        <v>5216</v>
      </c>
      <c r="B52" t="s">
        <v>5214</v>
      </c>
      <c r="C52" t="s">
        <v>5215</v>
      </c>
    </row>
    <row r="53" spans="1:3" x14ac:dyDescent="0.2">
      <c r="A53" t="s">
        <v>5217</v>
      </c>
      <c r="B53" t="s">
        <v>5214</v>
      </c>
      <c r="C53" t="s">
        <v>5215</v>
      </c>
    </row>
    <row r="54" spans="1:3" x14ac:dyDescent="0.2">
      <c r="A54" t="s">
        <v>5218</v>
      </c>
      <c r="B54" t="s">
        <v>5214</v>
      </c>
      <c r="C54" t="s">
        <v>5215</v>
      </c>
    </row>
    <row r="55" spans="1:3" x14ac:dyDescent="0.2">
      <c r="A55" t="s">
        <v>5219</v>
      </c>
      <c r="B55" t="s">
        <v>5214</v>
      </c>
      <c r="C55" t="s">
        <v>5215</v>
      </c>
    </row>
    <row r="56" spans="1:3" x14ac:dyDescent="0.2">
      <c r="A56" t="s">
        <v>5220</v>
      </c>
      <c r="B56" t="s">
        <v>5214</v>
      </c>
      <c r="C56" t="s">
        <v>5215</v>
      </c>
    </row>
    <row r="57" spans="1:3" x14ac:dyDescent="0.2">
      <c r="A57" t="s">
        <v>5221</v>
      </c>
      <c r="B57" t="s">
        <v>5214</v>
      </c>
      <c r="C57" t="s">
        <v>5215</v>
      </c>
    </row>
    <row r="58" spans="1:3" x14ac:dyDescent="0.2">
      <c r="A58" t="s">
        <v>5222</v>
      </c>
      <c r="B58" t="s">
        <v>5214</v>
      </c>
      <c r="C58" t="s">
        <v>5215</v>
      </c>
    </row>
    <row r="59" spans="1:3" x14ac:dyDescent="0.2">
      <c r="A59" t="s">
        <v>5223</v>
      </c>
      <c r="B59" t="s">
        <v>5214</v>
      </c>
      <c r="C59" t="s">
        <v>5215</v>
      </c>
    </row>
    <row r="60" spans="1:3" x14ac:dyDescent="0.2">
      <c r="A60" t="s">
        <v>5224</v>
      </c>
      <c r="B60" t="s">
        <v>5214</v>
      </c>
      <c r="C60" t="s">
        <v>5215</v>
      </c>
    </row>
    <row r="61" spans="1:3" x14ac:dyDescent="0.2">
      <c r="A61" t="s">
        <v>5225</v>
      </c>
      <c r="B61" t="s">
        <v>5214</v>
      </c>
      <c r="C61" t="s">
        <v>5215</v>
      </c>
    </row>
    <row r="62" spans="1:3" x14ac:dyDescent="0.2">
      <c r="A62" t="s">
        <v>5226</v>
      </c>
      <c r="B62" t="s">
        <v>5214</v>
      </c>
      <c r="C62" t="s">
        <v>5215</v>
      </c>
    </row>
    <row r="63" spans="1:3" x14ac:dyDescent="0.2">
      <c r="A63" t="s">
        <v>5227</v>
      </c>
      <c r="B63" t="s">
        <v>5214</v>
      </c>
      <c r="C63" t="s">
        <v>5215</v>
      </c>
    </row>
    <row r="64" spans="1:3" x14ac:dyDescent="0.2">
      <c r="A64" t="s">
        <v>5228</v>
      </c>
      <c r="B64" t="s">
        <v>5214</v>
      </c>
      <c r="C64" t="s">
        <v>5215</v>
      </c>
    </row>
    <row r="65" spans="1:3" x14ac:dyDescent="0.2">
      <c r="A65" t="s">
        <v>5229</v>
      </c>
      <c r="B65" t="s">
        <v>5214</v>
      </c>
      <c r="C65" t="s">
        <v>5215</v>
      </c>
    </row>
    <row r="66" spans="1:3" x14ac:dyDescent="0.2">
      <c r="A66" t="s">
        <v>5230</v>
      </c>
      <c r="B66" t="s">
        <v>5214</v>
      </c>
      <c r="C66" t="s">
        <v>5215</v>
      </c>
    </row>
    <row r="67" spans="1:3" x14ac:dyDescent="0.2">
      <c r="A67" t="s">
        <v>5231</v>
      </c>
      <c r="B67" t="s">
        <v>5214</v>
      </c>
      <c r="C67" t="s">
        <v>5215</v>
      </c>
    </row>
    <row r="68" spans="1:3" x14ac:dyDescent="0.2">
      <c r="A68" t="s">
        <v>5232</v>
      </c>
      <c r="B68" t="s">
        <v>5214</v>
      </c>
      <c r="C68" t="s">
        <v>5215</v>
      </c>
    </row>
    <row r="69" spans="1:3" x14ac:dyDescent="0.2">
      <c r="A69" t="s">
        <v>5233</v>
      </c>
      <c r="B69" t="s">
        <v>5214</v>
      </c>
      <c r="C69" t="s">
        <v>5215</v>
      </c>
    </row>
    <row r="70" spans="1:3" x14ac:dyDescent="0.2">
      <c r="A70" t="s">
        <v>5234</v>
      </c>
      <c r="B70" t="s">
        <v>5214</v>
      </c>
      <c r="C70" t="s">
        <v>5215</v>
      </c>
    </row>
    <row r="71" spans="1:3" x14ac:dyDescent="0.2">
      <c r="A71" t="s">
        <v>5235</v>
      </c>
      <c r="B71" t="s">
        <v>5214</v>
      </c>
      <c r="C71" t="s">
        <v>5215</v>
      </c>
    </row>
    <row r="72" spans="1:3" x14ac:dyDescent="0.2">
      <c r="A72" t="s">
        <v>5236</v>
      </c>
      <c r="B72" t="s">
        <v>5214</v>
      </c>
      <c r="C72" t="s">
        <v>5215</v>
      </c>
    </row>
    <row r="73" spans="1:3" x14ac:dyDescent="0.2">
      <c r="A73" t="s">
        <v>5237</v>
      </c>
      <c r="B73" t="s">
        <v>5214</v>
      </c>
      <c r="C73" t="s">
        <v>5215</v>
      </c>
    </row>
    <row r="74" spans="1:3" x14ac:dyDescent="0.2">
      <c r="A74" t="s">
        <v>5238</v>
      </c>
      <c r="B74" t="s">
        <v>5239</v>
      </c>
      <c r="C74" t="s">
        <v>5240</v>
      </c>
    </row>
    <row r="75" spans="1:3" x14ac:dyDescent="0.2">
      <c r="A75" t="s">
        <v>5241</v>
      </c>
      <c r="B75" t="s">
        <v>5239</v>
      </c>
      <c r="C75" t="s">
        <v>5240</v>
      </c>
    </row>
    <row r="76" spans="1:3" x14ac:dyDescent="0.2">
      <c r="A76" t="s">
        <v>5242</v>
      </c>
      <c r="B76" t="s">
        <v>5243</v>
      </c>
      <c r="C76" t="s">
        <v>5244</v>
      </c>
    </row>
    <row r="77" spans="1:3" x14ac:dyDescent="0.2">
      <c r="A77" t="s">
        <v>5245</v>
      </c>
      <c r="B77" t="s">
        <v>5246</v>
      </c>
      <c r="C77" t="s">
        <v>5247</v>
      </c>
    </row>
    <row r="78" spans="1:3" x14ac:dyDescent="0.2">
      <c r="A78" t="s">
        <v>5248</v>
      </c>
      <c r="B78" t="s">
        <v>5246</v>
      </c>
      <c r="C78" t="s">
        <v>5247</v>
      </c>
    </row>
    <row r="79" spans="1:3" x14ac:dyDescent="0.2">
      <c r="A79" t="s">
        <v>5249</v>
      </c>
      <c r="B79" t="s">
        <v>5250</v>
      </c>
      <c r="C79" t="s">
        <v>5251</v>
      </c>
    </row>
    <row r="80" spans="1:3" x14ac:dyDescent="0.2">
      <c r="A80" t="s">
        <v>5252</v>
      </c>
      <c r="B80" t="s">
        <v>5250</v>
      </c>
      <c r="C80" t="s">
        <v>5251</v>
      </c>
    </row>
    <row r="81" spans="1:3" x14ac:dyDescent="0.2">
      <c r="A81" t="s">
        <v>5253</v>
      </c>
      <c r="B81" t="s">
        <v>5250</v>
      </c>
      <c r="C81" t="s">
        <v>5251</v>
      </c>
    </row>
    <row r="82" spans="1:3" x14ac:dyDescent="0.2">
      <c r="A82" t="s">
        <v>5254</v>
      </c>
      <c r="B82" t="s">
        <v>5250</v>
      </c>
      <c r="C82" t="s">
        <v>5251</v>
      </c>
    </row>
    <row r="83" spans="1:3" x14ac:dyDescent="0.2">
      <c r="A83" t="s">
        <v>5255</v>
      </c>
      <c r="B83" t="s">
        <v>5250</v>
      </c>
      <c r="C83" t="s">
        <v>5251</v>
      </c>
    </row>
    <row r="84" spans="1:3" x14ac:dyDescent="0.2">
      <c r="A84" t="s">
        <v>5256</v>
      </c>
      <c r="B84" t="s">
        <v>5257</v>
      </c>
      <c r="C84" t="s">
        <v>5258</v>
      </c>
    </row>
    <row r="85" spans="1:3" x14ac:dyDescent="0.2">
      <c r="A85" t="s">
        <v>5259</v>
      </c>
      <c r="B85" t="s">
        <v>5260</v>
      </c>
      <c r="C85" t="s">
        <v>5261</v>
      </c>
    </row>
    <row r="86" spans="1:3" x14ac:dyDescent="0.2">
      <c r="A86" t="s">
        <v>5262</v>
      </c>
      <c r="B86" t="s">
        <v>5263</v>
      </c>
      <c r="C86" t="s">
        <v>5264</v>
      </c>
    </row>
    <row r="87" spans="1:3" x14ac:dyDescent="0.2">
      <c r="A87" t="s">
        <v>5265</v>
      </c>
      <c r="B87" t="s">
        <v>5266</v>
      </c>
      <c r="C87" t="s">
        <v>5267</v>
      </c>
    </row>
    <row r="88" spans="1:3" x14ac:dyDescent="0.2">
      <c r="A88" t="s">
        <v>5268</v>
      </c>
      <c r="B88" t="s">
        <v>5266</v>
      </c>
      <c r="C88" t="s">
        <v>5267</v>
      </c>
    </row>
    <row r="89" spans="1:3" x14ac:dyDescent="0.2">
      <c r="A89" t="s">
        <v>5269</v>
      </c>
      <c r="B89" t="s">
        <v>5266</v>
      </c>
      <c r="C89" t="s">
        <v>5267</v>
      </c>
    </row>
    <row r="90" spans="1:3" x14ac:dyDescent="0.2">
      <c r="A90" t="s">
        <v>5270</v>
      </c>
      <c r="B90" t="s">
        <v>5266</v>
      </c>
      <c r="C90" t="s">
        <v>5267</v>
      </c>
    </row>
    <row r="91" spans="1:3" x14ac:dyDescent="0.2">
      <c r="A91" t="s">
        <v>5271</v>
      </c>
      <c r="B91" t="s">
        <v>5272</v>
      </c>
      <c r="C91" t="s">
        <v>5273</v>
      </c>
    </row>
    <row r="92" spans="1:3" x14ac:dyDescent="0.2">
      <c r="A92" t="s">
        <v>5274</v>
      </c>
      <c r="B92" t="s">
        <v>5272</v>
      </c>
      <c r="C92" t="s">
        <v>5273</v>
      </c>
    </row>
    <row r="93" spans="1:3" x14ac:dyDescent="0.2">
      <c r="A93" t="s">
        <v>5275</v>
      </c>
      <c r="B93" t="s">
        <v>5276</v>
      </c>
      <c r="C93" t="s">
        <v>5277</v>
      </c>
    </row>
    <row r="94" spans="1:3" x14ac:dyDescent="0.2">
      <c r="A94" t="s">
        <v>5278</v>
      </c>
      <c r="B94" t="s">
        <v>5276</v>
      </c>
      <c r="C94" t="s">
        <v>5277</v>
      </c>
    </row>
    <row r="95" spans="1:3" x14ac:dyDescent="0.2">
      <c r="A95" t="s">
        <v>5279</v>
      </c>
      <c r="B95" t="s">
        <v>5276</v>
      </c>
      <c r="C95" t="s">
        <v>5277</v>
      </c>
    </row>
    <row r="96" spans="1:3" x14ac:dyDescent="0.2">
      <c r="A96" t="s">
        <v>5280</v>
      </c>
      <c r="B96" t="s">
        <v>5276</v>
      </c>
      <c r="C96" t="s">
        <v>5277</v>
      </c>
    </row>
    <row r="97" spans="1:3" x14ac:dyDescent="0.2">
      <c r="A97" t="s">
        <v>5281</v>
      </c>
      <c r="B97" t="s">
        <v>5276</v>
      </c>
      <c r="C97" t="s">
        <v>5277</v>
      </c>
    </row>
    <row r="98" spans="1:3" x14ac:dyDescent="0.2">
      <c r="A98" t="s">
        <v>5282</v>
      </c>
      <c r="B98" t="s">
        <v>5276</v>
      </c>
      <c r="C98" t="s">
        <v>5277</v>
      </c>
    </row>
    <row r="99" spans="1:3" x14ac:dyDescent="0.2">
      <c r="A99" t="s">
        <v>5283</v>
      </c>
      <c r="B99" t="s">
        <v>5276</v>
      </c>
      <c r="C99" t="s">
        <v>5277</v>
      </c>
    </row>
    <row r="100" spans="1:3" x14ac:dyDescent="0.2">
      <c r="A100" t="s">
        <v>5284</v>
      </c>
      <c r="B100" t="s">
        <v>5276</v>
      </c>
      <c r="C100" t="s">
        <v>5277</v>
      </c>
    </row>
    <row r="101" spans="1:3" x14ac:dyDescent="0.2">
      <c r="A101" t="s">
        <v>5285</v>
      </c>
      <c r="B101" t="s">
        <v>5276</v>
      </c>
      <c r="C101" t="s">
        <v>5277</v>
      </c>
    </row>
    <row r="102" spans="1:3" x14ac:dyDescent="0.2">
      <c r="A102" t="s">
        <v>5286</v>
      </c>
      <c r="B102" t="s">
        <v>5287</v>
      </c>
      <c r="C102" t="s">
        <v>5288</v>
      </c>
    </row>
    <row r="103" spans="1:3" x14ac:dyDescent="0.2">
      <c r="A103" t="s">
        <v>5289</v>
      </c>
      <c r="B103" t="s">
        <v>5290</v>
      </c>
      <c r="C103" t="s">
        <v>5291</v>
      </c>
    </row>
    <row r="104" spans="1:3" x14ac:dyDescent="0.2">
      <c r="A104" t="s">
        <v>5292</v>
      </c>
      <c r="B104" t="s">
        <v>5293</v>
      </c>
      <c r="C104" t="s">
        <v>5294</v>
      </c>
    </row>
    <row r="105" spans="1:3" x14ac:dyDescent="0.2">
      <c r="A105" t="s">
        <v>5295</v>
      </c>
      <c r="B105" t="s">
        <v>5296</v>
      </c>
      <c r="C105" t="s">
        <v>5297</v>
      </c>
    </row>
    <row r="106" spans="1:3" x14ac:dyDescent="0.2">
      <c r="A106" t="s">
        <v>5298</v>
      </c>
      <c r="B106" t="s">
        <v>5296</v>
      </c>
      <c r="C106" t="s">
        <v>5297</v>
      </c>
    </row>
    <row r="107" spans="1:3" x14ac:dyDescent="0.2">
      <c r="A107" t="s">
        <v>5299</v>
      </c>
      <c r="B107" t="s">
        <v>5296</v>
      </c>
      <c r="C107" t="s">
        <v>5297</v>
      </c>
    </row>
    <row r="108" spans="1:3" x14ac:dyDescent="0.2">
      <c r="A108" t="s">
        <v>5300</v>
      </c>
      <c r="B108" t="s">
        <v>5296</v>
      </c>
      <c r="C108" t="s">
        <v>5297</v>
      </c>
    </row>
    <row r="109" spans="1:3" x14ac:dyDescent="0.2">
      <c r="A109" t="s">
        <v>5301</v>
      </c>
      <c r="B109" t="s">
        <v>5296</v>
      </c>
      <c r="C109" t="s">
        <v>5297</v>
      </c>
    </row>
    <row r="110" spans="1:3" x14ac:dyDescent="0.2">
      <c r="A110" t="s">
        <v>5302</v>
      </c>
      <c r="B110" t="s">
        <v>5296</v>
      </c>
      <c r="C110" t="s">
        <v>5297</v>
      </c>
    </row>
    <row r="111" spans="1:3" x14ac:dyDescent="0.2">
      <c r="A111" t="s">
        <v>5303</v>
      </c>
      <c r="B111" t="s">
        <v>5296</v>
      </c>
      <c r="C111" t="s">
        <v>5297</v>
      </c>
    </row>
    <row r="112" spans="1:3" x14ac:dyDescent="0.2">
      <c r="A112" t="s">
        <v>5304</v>
      </c>
      <c r="B112" t="s">
        <v>5305</v>
      </c>
      <c r="C112" t="s">
        <v>5306</v>
      </c>
    </row>
    <row r="113" spans="1:3" x14ac:dyDescent="0.2">
      <c r="A113" t="s">
        <v>5307</v>
      </c>
      <c r="B113" t="s">
        <v>5305</v>
      </c>
      <c r="C113" t="s">
        <v>5306</v>
      </c>
    </row>
    <row r="114" spans="1:3" x14ac:dyDescent="0.2">
      <c r="A114" t="s">
        <v>5308</v>
      </c>
      <c r="B114" t="s">
        <v>5305</v>
      </c>
      <c r="C114" t="s">
        <v>5306</v>
      </c>
    </row>
    <row r="115" spans="1:3" x14ac:dyDescent="0.2">
      <c r="A115" t="s">
        <v>5309</v>
      </c>
      <c r="B115" t="s">
        <v>5310</v>
      </c>
      <c r="C115" t="s">
        <v>5311</v>
      </c>
    </row>
    <row r="116" spans="1:3" x14ac:dyDescent="0.2">
      <c r="A116" t="s">
        <v>5312</v>
      </c>
      <c r="B116" t="s">
        <v>5310</v>
      </c>
      <c r="C116" t="s">
        <v>5311</v>
      </c>
    </row>
    <row r="117" spans="1:3" x14ac:dyDescent="0.2">
      <c r="A117" t="s">
        <v>5313</v>
      </c>
      <c r="B117" t="s">
        <v>5310</v>
      </c>
      <c r="C117" t="s">
        <v>5311</v>
      </c>
    </row>
    <row r="118" spans="1:3" x14ac:dyDescent="0.2">
      <c r="A118" t="s">
        <v>5314</v>
      </c>
      <c r="B118" t="s">
        <v>5310</v>
      </c>
      <c r="C118" t="s">
        <v>5311</v>
      </c>
    </row>
    <row r="119" spans="1:3" x14ac:dyDescent="0.2">
      <c r="A119" t="s">
        <v>5315</v>
      </c>
      <c r="B119" t="s">
        <v>5310</v>
      </c>
      <c r="C119" t="s">
        <v>5311</v>
      </c>
    </row>
    <row r="120" spans="1:3" x14ac:dyDescent="0.2">
      <c r="A120" t="s">
        <v>5316</v>
      </c>
      <c r="B120" t="s">
        <v>5310</v>
      </c>
      <c r="C120" t="s">
        <v>5311</v>
      </c>
    </row>
    <row r="121" spans="1:3" x14ac:dyDescent="0.2">
      <c r="A121" t="s">
        <v>5317</v>
      </c>
      <c r="B121" t="s">
        <v>5310</v>
      </c>
      <c r="C121" t="s">
        <v>5311</v>
      </c>
    </row>
    <row r="122" spans="1:3" x14ac:dyDescent="0.2">
      <c r="A122" t="s">
        <v>5318</v>
      </c>
      <c r="B122" t="s">
        <v>5319</v>
      </c>
      <c r="C122" t="s">
        <v>5320</v>
      </c>
    </row>
    <row r="123" spans="1:3" x14ac:dyDescent="0.2">
      <c r="A123" t="s">
        <v>5321</v>
      </c>
      <c r="B123" t="s">
        <v>5322</v>
      </c>
      <c r="C123" t="s">
        <v>5323</v>
      </c>
    </row>
    <row r="124" spans="1:3" x14ac:dyDescent="0.2">
      <c r="A124" t="s">
        <v>5324</v>
      </c>
      <c r="B124" t="s">
        <v>5322</v>
      </c>
      <c r="C124" t="s">
        <v>5323</v>
      </c>
    </row>
    <row r="125" spans="1:3" x14ac:dyDescent="0.2">
      <c r="A125" t="s">
        <v>5325</v>
      </c>
      <c r="B125" t="s">
        <v>5326</v>
      </c>
      <c r="C125" t="s">
        <v>5327</v>
      </c>
    </row>
    <row r="126" spans="1:3" x14ac:dyDescent="0.2">
      <c r="A126" t="s">
        <v>5328</v>
      </c>
      <c r="B126" t="s">
        <v>5329</v>
      </c>
      <c r="C126" t="s">
        <v>5330</v>
      </c>
    </row>
    <row r="127" spans="1:3" x14ac:dyDescent="0.2">
      <c r="A127" t="s">
        <v>5331</v>
      </c>
      <c r="B127" t="s">
        <v>5332</v>
      </c>
      <c r="C127" t="s">
        <v>5333</v>
      </c>
    </row>
    <row r="128" spans="1:3" x14ac:dyDescent="0.2">
      <c r="A128" t="s">
        <v>5334</v>
      </c>
      <c r="B128" t="s">
        <v>5335</v>
      </c>
      <c r="C128" t="s">
        <v>5336</v>
      </c>
    </row>
    <row r="129" spans="1:3" x14ac:dyDescent="0.2">
      <c r="A129" t="s">
        <v>5337</v>
      </c>
      <c r="B129" t="s">
        <v>5338</v>
      </c>
      <c r="C129" t="s">
        <v>5339</v>
      </c>
    </row>
    <row r="130" spans="1:3" x14ac:dyDescent="0.2">
      <c r="A130" t="s">
        <v>5340</v>
      </c>
      <c r="B130" t="s">
        <v>5338</v>
      </c>
      <c r="C130" t="s">
        <v>5339</v>
      </c>
    </row>
    <row r="131" spans="1:3" x14ac:dyDescent="0.2">
      <c r="A131" t="s">
        <v>5341</v>
      </c>
      <c r="B131" t="s">
        <v>5338</v>
      </c>
      <c r="C131" t="s">
        <v>5339</v>
      </c>
    </row>
    <row r="132" spans="1:3" x14ac:dyDescent="0.2">
      <c r="A132" t="s">
        <v>5342</v>
      </c>
      <c r="B132" t="s">
        <v>5338</v>
      </c>
      <c r="C132" t="s">
        <v>5339</v>
      </c>
    </row>
    <row r="133" spans="1:3" x14ac:dyDescent="0.2">
      <c r="A133" t="s">
        <v>5343</v>
      </c>
      <c r="B133" t="s">
        <v>5338</v>
      </c>
      <c r="C133" t="s">
        <v>5339</v>
      </c>
    </row>
    <row r="134" spans="1:3" x14ac:dyDescent="0.2">
      <c r="A134" t="s">
        <v>5344</v>
      </c>
      <c r="B134" t="s">
        <v>5345</v>
      </c>
      <c r="C134" t="s">
        <v>5346</v>
      </c>
    </row>
    <row r="135" spans="1:3" x14ac:dyDescent="0.2">
      <c r="A135" t="s">
        <v>5347</v>
      </c>
      <c r="B135" t="s">
        <v>5345</v>
      </c>
      <c r="C135" t="s">
        <v>5346</v>
      </c>
    </row>
    <row r="136" spans="1:3" x14ac:dyDescent="0.2">
      <c r="A136" t="s">
        <v>5348</v>
      </c>
      <c r="B136" t="s">
        <v>5345</v>
      </c>
      <c r="C136" t="s">
        <v>5346</v>
      </c>
    </row>
    <row r="137" spans="1:3" x14ac:dyDescent="0.2">
      <c r="A137" t="s">
        <v>5349</v>
      </c>
      <c r="B137" t="s">
        <v>5345</v>
      </c>
      <c r="C137" t="s">
        <v>5346</v>
      </c>
    </row>
    <row r="138" spans="1:3" x14ac:dyDescent="0.2">
      <c r="A138" t="s">
        <v>5350</v>
      </c>
      <c r="B138" t="s">
        <v>5345</v>
      </c>
      <c r="C138" t="s">
        <v>5346</v>
      </c>
    </row>
    <row r="139" spans="1:3" x14ac:dyDescent="0.2">
      <c r="A139" t="s">
        <v>5351</v>
      </c>
      <c r="B139" t="s">
        <v>5345</v>
      </c>
      <c r="C139" t="s">
        <v>5346</v>
      </c>
    </row>
    <row r="140" spans="1:3" x14ac:dyDescent="0.2">
      <c r="A140" t="s">
        <v>5352</v>
      </c>
      <c r="B140" t="s">
        <v>5353</v>
      </c>
      <c r="C140" t="s">
        <v>5354</v>
      </c>
    </row>
    <row r="141" spans="1:3" x14ac:dyDescent="0.2">
      <c r="A141" t="s">
        <v>5355</v>
      </c>
      <c r="B141" t="s">
        <v>5353</v>
      </c>
      <c r="C141" t="s">
        <v>5354</v>
      </c>
    </row>
    <row r="142" spans="1:3" x14ac:dyDescent="0.2">
      <c r="A142" t="s">
        <v>5356</v>
      </c>
      <c r="B142" t="s">
        <v>5353</v>
      </c>
      <c r="C142" t="s">
        <v>5354</v>
      </c>
    </row>
    <row r="143" spans="1:3" x14ac:dyDescent="0.2">
      <c r="A143" t="s">
        <v>5357</v>
      </c>
      <c r="B143" t="s">
        <v>5358</v>
      </c>
      <c r="C143" t="s">
        <v>5359</v>
      </c>
    </row>
    <row r="144" spans="1:3" x14ac:dyDescent="0.2">
      <c r="A144" t="s">
        <v>5360</v>
      </c>
      <c r="B144" t="s">
        <v>5358</v>
      </c>
      <c r="C144" t="s">
        <v>5359</v>
      </c>
    </row>
    <row r="145" spans="1:3" x14ac:dyDescent="0.2">
      <c r="A145" t="s">
        <v>5361</v>
      </c>
      <c r="B145" t="s">
        <v>5358</v>
      </c>
      <c r="C145" t="s">
        <v>5359</v>
      </c>
    </row>
    <row r="146" spans="1:3" x14ac:dyDescent="0.2">
      <c r="A146" t="s">
        <v>5362</v>
      </c>
      <c r="B146" t="s">
        <v>5358</v>
      </c>
      <c r="C146" t="s">
        <v>5359</v>
      </c>
    </row>
    <row r="147" spans="1:3" x14ac:dyDescent="0.2">
      <c r="A147" t="s">
        <v>5363</v>
      </c>
      <c r="B147" t="s">
        <v>5364</v>
      </c>
      <c r="C147" t="s">
        <v>5365</v>
      </c>
    </row>
    <row r="148" spans="1:3" x14ac:dyDescent="0.2">
      <c r="A148" t="s">
        <v>5366</v>
      </c>
      <c r="B148" t="s">
        <v>5367</v>
      </c>
      <c r="C148" t="s">
        <v>5368</v>
      </c>
    </row>
    <row r="149" spans="1:3" x14ac:dyDescent="0.2">
      <c r="A149" t="s">
        <v>5369</v>
      </c>
      <c r="B149" t="s">
        <v>5370</v>
      </c>
      <c r="C149" t="s">
        <v>5371</v>
      </c>
    </row>
    <row r="150" spans="1:3" x14ac:dyDescent="0.2">
      <c r="A150" t="s">
        <v>5372</v>
      </c>
      <c r="B150" t="s">
        <v>5370</v>
      </c>
      <c r="C150" t="s">
        <v>5371</v>
      </c>
    </row>
    <row r="151" spans="1:3" x14ac:dyDescent="0.2">
      <c r="A151" t="s">
        <v>5373</v>
      </c>
      <c r="B151" t="s">
        <v>5370</v>
      </c>
      <c r="C151" t="s">
        <v>5371</v>
      </c>
    </row>
    <row r="152" spans="1:3" x14ac:dyDescent="0.2">
      <c r="A152" t="s">
        <v>5374</v>
      </c>
      <c r="B152" t="s">
        <v>5370</v>
      </c>
      <c r="C152" t="s">
        <v>5371</v>
      </c>
    </row>
    <row r="153" spans="1:3" x14ac:dyDescent="0.2">
      <c r="A153" t="s">
        <v>5375</v>
      </c>
      <c r="B153" t="s">
        <v>5370</v>
      </c>
      <c r="C153" t="s">
        <v>5371</v>
      </c>
    </row>
    <row r="154" spans="1:3" x14ac:dyDescent="0.2">
      <c r="A154" t="s">
        <v>5376</v>
      </c>
      <c r="B154" t="s">
        <v>5370</v>
      </c>
      <c r="C154" t="s">
        <v>5371</v>
      </c>
    </row>
    <row r="155" spans="1:3" x14ac:dyDescent="0.2">
      <c r="A155" t="s">
        <v>5377</v>
      </c>
      <c r="B155" t="s">
        <v>5378</v>
      </c>
      <c r="C155" t="s">
        <v>5379</v>
      </c>
    </row>
    <row r="156" spans="1:3" x14ac:dyDescent="0.2">
      <c r="A156" t="s">
        <v>5380</v>
      </c>
      <c r="B156" t="s">
        <v>5378</v>
      </c>
      <c r="C156" t="s">
        <v>5379</v>
      </c>
    </row>
    <row r="157" spans="1:3" x14ac:dyDescent="0.2">
      <c r="A157" t="s">
        <v>5381</v>
      </c>
      <c r="B157" t="s">
        <v>5378</v>
      </c>
      <c r="C157" t="s">
        <v>5379</v>
      </c>
    </row>
    <row r="158" spans="1:3" x14ac:dyDescent="0.2">
      <c r="A158" t="s">
        <v>5382</v>
      </c>
      <c r="B158" t="s">
        <v>5378</v>
      </c>
      <c r="C158" t="s">
        <v>5379</v>
      </c>
    </row>
    <row r="159" spans="1:3" x14ac:dyDescent="0.2">
      <c r="A159" t="s">
        <v>5383</v>
      </c>
      <c r="B159" t="s">
        <v>5378</v>
      </c>
      <c r="C159" t="s">
        <v>5379</v>
      </c>
    </row>
    <row r="160" spans="1:3" x14ac:dyDescent="0.2">
      <c r="A160" t="s">
        <v>5384</v>
      </c>
      <c r="B160" t="s">
        <v>5378</v>
      </c>
      <c r="C160" t="s">
        <v>5379</v>
      </c>
    </row>
    <row r="161" spans="1:3" x14ac:dyDescent="0.2">
      <c r="A161" t="s">
        <v>5385</v>
      </c>
      <c r="B161" t="s">
        <v>5378</v>
      </c>
      <c r="C161" t="s">
        <v>5379</v>
      </c>
    </row>
    <row r="162" spans="1:3" x14ac:dyDescent="0.2">
      <c r="A162" t="s">
        <v>5386</v>
      </c>
      <c r="B162" t="s">
        <v>5378</v>
      </c>
      <c r="C162" t="s">
        <v>5379</v>
      </c>
    </row>
    <row r="163" spans="1:3" x14ac:dyDescent="0.2">
      <c r="A163" t="s">
        <v>5387</v>
      </c>
      <c r="B163" t="s">
        <v>5378</v>
      </c>
      <c r="C163" t="s">
        <v>5379</v>
      </c>
    </row>
    <row r="164" spans="1:3" x14ac:dyDescent="0.2">
      <c r="A164" t="s">
        <v>5388</v>
      </c>
      <c r="B164" t="s">
        <v>5378</v>
      </c>
      <c r="C164" t="s">
        <v>5379</v>
      </c>
    </row>
    <row r="165" spans="1:3" x14ac:dyDescent="0.2">
      <c r="A165" t="s">
        <v>5389</v>
      </c>
      <c r="B165" t="s">
        <v>5378</v>
      </c>
      <c r="C165" t="s">
        <v>5379</v>
      </c>
    </row>
    <row r="166" spans="1:3" x14ac:dyDescent="0.2">
      <c r="A166" t="s">
        <v>5390</v>
      </c>
      <c r="B166" t="s">
        <v>5378</v>
      </c>
      <c r="C166" t="s">
        <v>5379</v>
      </c>
    </row>
    <row r="167" spans="1:3" x14ac:dyDescent="0.2">
      <c r="A167" t="s">
        <v>5391</v>
      </c>
      <c r="B167" t="s">
        <v>5378</v>
      </c>
      <c r="C167" t="s">
        <v>5379</v>
      </c>
    </row>
    <row r="168" spans="1:3" x14ac:dyDescent="0.2">
      <c r="A168" t="s">
        <v>5392</v>
      </c>
      <c r="B168" t="s">
        <v>5378</v>
      </c>
      <c r="C168" t="s">
        <v>5379</v>
      </c>
    </row>
    <row r="169" spans="1:3" x14ac:dyDescent="0.2">
      <c r="A169" t="s">
        <v>5393</v>
      </c>
      <c r="B169" t="s">
        <v>5378</v>
      </c>
      <c r="C169" t="s">
        <v>5379</v>
      </c>
    </row>
    <row r="170" spans="1:3" x14ac:dyDescent="0.2">
      <c r="A170" t="s">
        <v>5394</v>
      </c>
      <c r="B170" t="s">
        <v>5378</v>
      </c>
      <c r="C170" t="s">
        <v>5379</v>
      </c>
    </row>
    <row r="171" spans="1:3" x14ac:dyDescent="0.2">
      <c r="A171" t="s">
        <v>5395</v>
      </c>
      <c r="B171" t="s">
        <v>5378</v>
      </c>
      <c r="C171" t="s">
        <v>5379</v>
      </c>
    </row>
    <row r="172" spans="1:3" x14ac:dyDescent="0.2">
      <c r="A172" t="s">
        <v>5396</v>
      </c>
      <c r="B172" t="s">
        <v>5378</v>
      </c>
      <c r="C172" t="s">
        <v>5379</v>
      </c>
    </row>
    <row r="173" spans="1:3" x14ac:dyDescent="0.2">
      <c r="A173" t="s">
        <v>5397</v>
      </c>
      <c r="B173" t="s">
        <v>5378</v>
      </c>
      <c r="C173" t="s">
        <v>5379</v>
      </c>
    </row>
    <row r="174" spans="1:3" x14ac:dyDescent="0.2">
      <c r="A174" t="s">
        <v>5398</v>
      </c>
      <c r="B174" t="s">
        <v>5378</v>
      </c>
      <c r="C174" t="s">
        <v>5379</v>
      </c>
    </row>
    <row r="175" spans="1:3" x14ac:dyDescent="0.2">
      <c r="A175" t="s">
        <v>5399</v>
      </c>
      <c r="B175" t="s">
        <v>5378</v>
      </c>
      <c r="C175" t="s">
        <v>5379</v>
      </c>
    </row>
    <row r="176" spans="1:3" x14ac:dyDescent="0.2">
      <c r="A176" t="s">
        <v>5400</v>
      </c>
      <c r="B176" t="s">
        <v>5378</v>
      </c>
      <c r="C176" t="s">
        <v>5379</v>
      </c>
    </row>
    <row r="177" spans="1:3" x14ac:dyDescent="0.2">
      <c r="A177" t="s">
        <v>5401</v>
      </c>
      <c r="B177" t="s">
        <v>5378</v>
      </c>
      <c r="C177" t="s">
        <v>5379</v>
      </c>
    </row>
    <row r="178" spans="1:3" x14ac:dyDescent="0.2">
      <c r="A178" t="s">
        <v>5402</v>
      </c>
      <c r="B178" t="s">
        <v>5378</v>
      </c>
      <c r="C178" t="s">
        <v>5379</v>
      </c>
    </row>
    <row r="179" spans="1:3" x14ac:dyDescent="0.2">
      <c r="A179" t="s">
        <v>5403</v>
      </c>
      <c r="B179" t="s">
        <v>5378</v>
      </c>
      <c r="C179" t="s">
        <v>5379</v>
      </c>
    </row>
    <row r="180" spans="1:3" x14ac:dyDescent="0.2">
      <c r="A180" t="s">
        <v>5404</v>
      </c>
      <c r="B180" t="s">
        <v>5378</v>
      </c>
      <c r="C180" t="s">
        <v>5379</v>
      </c>
    </row>
    <row r="181" spans="1:3" x14ac:dyDescent="0.2">
      <c r="A181" t="s">
        <v>5405</v>
      </c>
      <c r="B181" t="s">
        <v>5378</v>
      </c>
      <c r="C181" t="s">
        <v>5379</v>
      </c>
    </row>
    <row r="182" spans="1:3" x14ac:dyDescent="0.2">
      <c r="A182" t="s">
        <v>5406</v>
      </c>
      <c r="B182" t="s">
        <v>5378</v>
      </c>
      <c r="C182" t="s">
        <v>5379</v>
      </c>
    </row>
    <row r="183" spans="1:3" x14ac:dyDescent="0.2">
      <c r="A183" t="s">
        <v>5407</v>
      </c>
      <c r="B183" t="s">
        <v>5378</v>
      </c>
      <c r="C183" t="s">
        <v>5379</v>
      </c>
    </row>
    <row r="184" spans="1:3" x14ac:dyDescent="0.2">
      <c r="A184" t="s">
        <v>5408</v>
      </c>
      <c r="B184" t="s">
        <v>5378</v>
      </c>
      <c r="C184" t="s">
        <v>5379</v>
      </c>
    </row>
    <row r="185" spans="1:3" x14ac:dyDescent="0.2">
      <c r="A185" t="s">
        <v>5409</v>
      </c>
      <c r="B185" t="s">
        <v>5378</v>
      </c>
      <c r="C185" t="s">
        <v>5379</v>
      </c>
    </row>
    <row r="186" spans="1:3" x14ac:dyDescent="0.2">
      <c r="A186" t="s">
        <v>5410</v>
      </c>
      <c r="B186" t="s">
        <v>5378</v>
      </c>
      <c r="C186" t="s">
        <v>5379</v>
      </c>
    </row>
    <row r="187" spans="1:3" x14ac:dyDescent="0.2">
      <c r="A187" t="s">
        <v>5411</v>
      </c>
      <c r="B187" t="s">
        <v>5378</v>
      </c>
      <c r="C187" t="s">
        <v>5379</v>
      </c>
    </row>
    <row r="188" spans="1:3" x14ac:dyDescent="0.2">
      <c r="A188" t="s">
        <v>5412</v>
      </c>
      <c r="B188" t="s">
        <v>5378</v>
      </c>
      <c r="C188" t="s">
        <v>5379</v>
      </c>
    </row>
    <row r="189" spans="1:3" x14ac:dyDescent="0.2">
      <c r="A189" t="s">
        <v>5413</v>
      </c>
      <c r="B189" t="s">
        <v>5378</v>
      </c>
      <c r="C189" t="s">
        <v>5379</v>
      </c>
    </row>
    <row r="190" spans="1:3" x14ac:dyDescent="0.2">
      <c r="A190" t="s">
        <v>5414</v>
      </c>
      <c r="B190" t="s">
        <v>5378</v>
      </c>
      <c r="C190" t="s">
        <v>5379</v>
      </c>
    </row>
    <row r="191" spans="1:3" x14ac:dyDescent="0.2">
      <c r="A191" t="s">
        <v>5415</v>
      </c>
      <c r="B191" t="s">
        <v>5416</v>
      </c>
      <c r="C191" t="s">
        <v>5417</v>
      </c>
    </row>
    <row r="192" spans="1:3" x14ac:dyDescent="0.2">
      <c r="A192" t="s">
        <v>5418</v>
      </c>
      <c r="B192" t="s">
        <v>5416</v>
      </c>
      <c r="C192" t="s">
        <v>5417</v>
      </c>
    </row>
    <row r="193" spans="1:3" x14ac:dyDescent="0.2">
      <c r="A193" t="s">
        <v>5419</v>
      </c>
      <c r="B193" t="s">
        <v>5416</v>
      </c>
      <c r="C193" t="s">
        <v>5417</v>
      </c>
    </row>
    <row r="194" spans="1:3" x14ac:dyDescent="0.2">
      <c r="A194" t="s">
        <v>5420</v>
      </c>
      <c r="B194" t="s">
        <v>5416</v>
      </c>
      <c r="C194" t="s">
        <v>5417</v>
      </c>
    </row>
    <row r="195" spans="1:3" x14ac:dyDescent="0.2">
      <c r="A195" t="s">
        <v>5421</v>
      </c>
      <c r="B195" t="s">
        <v>5422</v>
      </c>
      <c r="C195" t="s">
        <v>5423</v>
      </c>
    </row>
    <row r="196" spans="1:3" x14ac:dyDescent="0.2">
      <c r="A196" t="s">
        <v>5424</v>
      </c>
      <c r="B196" t="s">
        <v>5422</v>
      </c>
      <c r="C196" t="s">
        <v>5423</v>
      </c>
    </row>
    <row r="197" spans="1:3" x14ac:dyDescent="0.2">
      <c r="A197" t="s">
        <v>5425</v>
      </c>
      <c r="B197" t="s">
        <v>5422</v>
      </c>
      <c r="C197" t="s">
        <v>5423</v>
      </c>
    </row>
    <row r="198" spans="1:3" x14ac:dyDescent="0.2">
      <c r="A198" t="s">
        <v>5426</v>
      </c>
      <c r="B198" t="s">
        <v>5422</v>
      </c>
      <c r="C198" t="s">
        <v>5423</v>
      </c>
    </row>
    <row r="199" spans="1:3" x14ac:dyDescent="0.2">
      <c r="A199" t="s">
        <v>5427</v>
      </c>
      <c r="B199" t="s">
        <v>5428</v>
      </c>
      <c r="C199" t="s">
        <v>5429</v>
      </c>
    </row>
    <row r="200" spans="1:3" x14ac:dyDescent="0.2">
      <c r="A200" t="s">
        <v>5430</v>
      </c>
      <c r="B200" t="s">
        <v>5428</v>
      </c>
      <c r="C200" t="s">
        <v>5429</v>
      </c>
    </row>
    <row r="201" spans="1:3" x14ac:dyDescent="0.2">
      <c r="A201" t="s">
        <v>5431</v>
      </c>
      <c r="B201" t="s">
        <v>5432</v>
      </c>
      <c r="C201" t="s">
        <v>5433</v>
      </c>
    </row>
    <row r="202" spans="1:3" x14ac:dyDescent="0.2">
      <c r="A202" t="s">
        <v>5434</v>
      </c>
      <c r="B202" t="s">
        <v>5435</v>
      </c>
      <c r="C202" t="s">
        <v>5436</v>
      </c>
    </row>
    <row r="203" spans="1:3" x14ac:dyDescent="0.2">
      <c r="A203" t="s">
        <v>5437</v>
      </c>
      <c r="B203" t="s">
        <v>5435</v>
      </c>
      <c r="C203" t="s">
        <v>5436</v>
      </c>
    </row>
    <row r="204" spans="1:3" x14ac:dyDescent="0.2">
      <c r="A204" t="s">
        <v>5438</v>
      </c>
      <c r="B204" t="s">
        <v>5439</v>
      </c>
      <c r="C204" t="s">
        <v>5440</v>
      </c>
    </row>
    <row r="205" spans="1:3" x14ac:dyDescent="0.2">
      <c r="A205" t="s">
        <v>5441</v>
      </c>
      <c r="B205" t="s">
        <v>5439</v>
      </c>
      <c r="C205" t="s">
        <v>5440</v>
      </c>
    </row>
    <row r="206" spans="1:3" x14ac:dyDescent="0.2">
      <c r="A206" t="s">
        <v>5442</v>
      </c>
      <c r="B206" t="s">
        <v>5439</v>
      </c>
      <c r="C206" t="s">
        <v>5440</v>
      </c>
    </row>
    <row r="207" spans="1:3" x14ac:dyDescent="0.2">
      <c r="A207" t="s">
        <v>5443</v>
      </c>
      <c r="B207" t="s">
        <v>5439</v>
      </c>
      <c r="C207" t="s">
        <v>5440</v>
      </c>
    </row>
    <row r="208" spans="1:3" x14ac:dyDescent="0.2">
      <c r="A208" t="s">
        <v>5444</v>
      </c>
      <c r="B208" t="s">
        <v>5439</v>
      </c>
      <c r="C208" t="s">
        <v>5440</v>
      </c>
    </row>
    <row r="209" spans="1:3" x14ac:dyDescent="0.2">
      <c r="A209" t="s">
        <v>5445</v>
      </c>
      <c r="B209" t="s">
        <v>5439</v>
      </c>
      <c r="C209" t="s">
        <v>5440</v>
      </c>
    </row>
    <row r="210" spans="1:3" x14ac:dyDescent="0.2">
      <c r="A210" t="s">
        <v>5446</v>
      </c>
      <c r="B210" t="s">
        <v>5439</v>
      </c>
      <c r="C210" t="s">
        <v>5440</v>
      </c>
    </row>
    <row r="211" spans="1:3" x14ac:dyDescent="0.2">
      <c r="A211" t="s">
        <v>5447</v>
      </c>
      <c r="B211" t="s">
        <v>5448</v>
      </c>
      <c r="C211" t="s">
        <v>5449</v>
      </c>
    </row>
    <row r="212" spans="1:3" x14ac:dyDescent="0.2">
      <c r="A212" t="s">
        <v>5450</v>
      </c>
      <c r="B212" t="s">
        <v>5448</v>
      </c>
      <c r="C212" t="s">
        <v>5449</v>
      </c>
    </row>
    <row r="213" spans="1:3" x14ac:dyDescent="0.2">
      <c r="A213" t="s">
        <v>5451</v>
      </c>
      <c r="B213" t="s">
        <v>5448</v>
      </c>
      <c r="C213" t="s">
        <v>5449</v>
      </c>
    </row>
    <row r="214" spans="1:3" x14ac:dyDescent="0.2">
      <c r="A214" t="s">
        <v>5452</v>
      </c>
      <c r="B214" t="s">
        <v>5448</v>
      </c>
      <c r="C214" t="s">
        <v>5449</v>
      </c>
    </row>
    <row r="215" spans="1:3" x14ac:dyDescent="0.2">
      <c r="A215" t="s">
        <v>5453</v>
      </c>
      <c r="B215" t="s">
        <v>5448</v>
      </c>
      <c r="C215" t="s">
        <v>5449</v>
      </c>
    </row>
    <row r="216" spans="1:3" x14ac:dyDescent="0.2">
      <c r="A216" t="s">
        <v>5454</v>
      </c>
      <c r="B216" t="s">
        <v>5455</v>
      </c>
      <c r="C216" t="s">
        <v>5456</v>
      </c>
    </row>
    <row r="217" spans="1:3" x14ac:dyDescent="0.2">
      <c r="A217" t="s">
        <v>5457</v>
      </c>
      <c r="B217" t="s">
        <v>5458</v>
      </c>
      <c r="C217" t="s">
        <v>5459</v>
      </c>
    </row>
    <row r="218" spans="1:3" x14ac:dyDescent="0.2">
      <c r="A218" t="s">
        <v>5460</v>
      </c>
      <c r="B218" t="s">
        <v>5461</v>
      </c>
      <c r="C218" t="s">
        <v>5462</v>
      </c>
    </row>
    <row r="219" spans="1:3" x14ac:dyDescent="0.2">
      <c r="A219" t="s">
        <v>5463</v>
      </c>
      <c r="B219" t="s">
        <v>5461</v>
      </c>
      <c r="C219" t="s">
        <v>5462</v>
      </c>
    </row>
    <row r="220" spans="1:3" x14ac:dyDescent="0.2">
      <c r="A220" t="s">
        <v>5464</v>
      </c>
      <c r="B220" t="s">
        <v>5461</v>
      </c>
      <c r="C220" t="s">
        <v>5462</v>
      </c>
    </row>
    <row r="221" spans="1:3" x14ac:dyDescent="0.2">
      <c r="A221" t="s">
        <v>5465</v>
      </c>
      <c r="B221" t="s">
        <v>5461</v>
      </c>
      <c r="C221" t="s">
        <v>5462</v>
      </c>
    </row>
    <row r="222" spans="1:3" x14ac:dyDescent="0.2">
      <c r="A222" t="s">
        <v>5466</v>
      </c>
      <c r="B222" t="s">
        <v>5461</v>
      </c>
      <c r="C222" t="s">
        <v>5462</v>
      </c>
    </row>
    <row r="223" spans="1:3" x14ac:dyDescent="0.2">
      <c r="A223" t="s">
        <v>5467</v>
      </c>
      <c r="B223" t="s">
        <v>5461</v>
      </c>
      <c r="C223" t="s">
        <v>5462</v>
      </c>
    </row>
    <row r="224" spans="1:3" x14ac:dyDescent="0.2">
      <c r="A224" t="s">
        <v>5468</v>
      </c>
      <c r="B224" t="s">
        <v>5461</v>
      </c>
      <c r="C224" t="s">
        <v>5462</v>
      </c>
    </row>
    <row r="225" spans="1:3" x14ac:dyDescent="0.2">
      <c r="A225" t="s">
        <v>5469</v>
      </c>
      <c r="B225" t="s">
        <v>5470</v>
      </c>
      <c r="C225" t="s">
        <v>5471</v>
      </c>
    </row>
    <row r="226" spans="1:3" x14ac:dyDescent="0.2">
      <c r="A226" t="s">
        <v>5472</v>
      </c>
      <c r="B226" t="s">
        <v>5470</v>
      </c>
      <c r="C226" t="s">
        <v>5471</v>
      </c>
    </row>
    <row r="227" spans="1:3" x14ac:dyDescent="0.2">
      <c r="A227" t="s">
        <v>5473</v>
      </c>
      <c r="B227" t="s">
        <v>5470</v>
      </c>
      <c r="C227" t="s">
        <v>5471</v>
      </c>
    </row>
    <row r="228" spans="1:3" x14ac:dyDescent="0.2">
      <c r="A228" t="s">
        <v>5474</v>
      </c>
      <c r="B228" t="s">
        <v>5470</v>
      </c>
      <c r="C228" t="s">
        <v>5471</v>
      </c>
    </row>
    <row r="229" spans="1:3" x14ac:dyDescent="0.2">
      <c r="A229" t="s">
        <v>5475</v>
      </c>
      <c r="B229" t="s">
        <v>5470</v>
      </c>
      <c r="C229" t="s">
        <v>5471</v>
      </c>
    </row>
    <row r="230" spans="1:3" x14ac:dyDescent="0.2">
      <c r="A230" t="s">
        <v>5476</v>
      </c>
      <c r="B230" t="s">
        <v>5470</v>
      </c>
      <c r="C230" t="s">
        <v>5471</v>
      </c>
    </row>
    <row r="231" spans="1:3" x14ac:dyDescent="0.2">
      <c r="A231" t="s">
        <v>5477</v>
      </c>
      <c r="B231" t="s">
        <v>5470</v>
      </c>
      <c r="C231" t="s">
        <v>5471</v>
      </c>
    </row>
    <row r="232" spans="1:3" x14ac:dyDescent="0.2">
      <c r="A232" t="s">
        <v>5478</v>
      </c>
      <c r="B232" t="s">
        <v>5470</v>
      </c>
      <c r="C232" t="s">
        <v>5471</v>
      </c>
    </row>
    <row r="233" spans="1:3" x14ac:dyDescent="0.2">
      <c r="A233" t="s">
        <v>5479</v>
      </c>
      <c r="B233" t="s">
        <v>5470</v>
      </c>
      <c r="C233" t="s">
        <v>5471</v>
      </c>
    </row>
    <row r="234" spans="1:3" x14ac:dyDescent="0.2">
      <c r="A234" t="s">
        <v>5480</v>
      </c>
      <c r="B234" t="s">
        <v>5470</v>
      </c>
      <c r="C234" t="s">
        <v>5471</v>
      </c>
    </row>
    <row r="235" spans="1:3" x14ac:dyDescent="0.2">
      <c r="A235" t="s">
        <v>5481</v>
      </c>
      <c r="B235" t="s">
        <v>5470</v>
      </c>
      <c r="C235" t="s">
        <v>5471</v>
      </c>
    </row>
    <row r="236" spans="1:3" x14ac:dyDescent="0.2">
      <c r="A236" t="s">
        <v>5482</v>
      </c>
      <c r="B236" t="s">
        <v>5470</v>
      </c>
      <c r="C236" t="s">
        <v>5471</v>
      </c>
    </row>
    <row r="237" spans="1:3" x14ac:dyDescent="0.2">
      <c r="A237" t="s">
        <v>5483</v>
      </c>
      <c r="B237" t="s">
        <v>5470</v>
      </c>
      <c r="C237" t="s">
        <v>5471</v>
      </c>
    </row>
    <row r="238" spans="1:3" x14ac:dyDescent="0.2">
      <c r="A238" t="s">
        <v>5484</v>
      </c>
      <c r="B238" t="s">
        <v>5470</v>
      </c>
      <c r="C238" t="s">
        <v>5471</v>
      </c>
    </row>
    <row r="239" spans="1:3" x14ac:dyDescent="0.2">
      <c r="A239" t="s">
        <v>5485</v>
      </c>
      <c r="B239" t="s">
        <v>5470</v>
      </c>
      <c r="C239" t="s">
        <v>5471</v>
      </c>
    </row>
    <row r="240" spans="1:3" x14ac:dyDescent="0.2">
      <c r="A240" t="s">
        <v>5486</v>
      </c>
      <c r="B240" t="s">
        <v>5470</v>
      </c>
      <c r="C240" t="s">
        <v>5471</v>
      </c>
    </row>
    <row r="241" spans="1:3" x14ac:dyDescent="0.2">
      <c r="A241" t="s">
        <v>5487</v>
      </c>
      <c r="B241" t="s">
        <v>5470</v>
      </c>
      <c r="C241" t="s">
        <v>5471</v>
      </c>
    </row>
    <row r="242" spans="1:3" x14ac:dyDescent="0.2">
      <c r="A242" t="s">
        <v>5488</v>
      </c>
      <c r="B242" t="s">
        <v>5470</v>
      </c>
      <c r="C242" t="s">
        <v>5471</v>
      </c>
    </row>
    <row r="243" spans="1:3" x14ac:dyDescent="0.2">
      <c r="A243" t="s">
        <v>5489</v>
      </c>
      <c r="B243" t="s">
        <v>5470</v>
      </c>
      <c r="C243" t="s">
        <v>5471</v>
      </c>
    </row>
    <row r="244" spans="1:3" x14ac:dyDescent="0.2">
      <c r="A244" t="s">
        <v>5490</v>
      </c>
      <c r="B244" t="s">
        <v>5470</v>
      </c>
      <c r="C244" t="s">
        <v>5471</v>
      </c>
    </row>
    <row r="245" spans="1:3" x14ac:dyDescent="0.2">
      <c r="A245" t="s">
        <v>5491</v>
      </c>
      <c r="B245" t="s">
        <v>5470</v>
      </c>
      <c r="C245" t="s">
        <v>5471</v>
      </c>
    </row>
    <row r="246" spans="1:3" x14ac:dyDescent="0.2">
      <c r="A246" t="s">
        <v>5492</v>
      </c>
      <c r="B246" t="s">
        <v>5470</v>
      </c>
      <c r="C246" t="s">
        <v>5471</v>
      </c>
    </row>
    <row r="247" spans="1:3" x14ac:dyDescent="0.2">
      <c r="A247" t="s">
        <v>5493</v>
      </c>
      <c r="B247" t="s">
        <v>5470</v>
      </c>
      <c r="C247" t="s">
        <v>5471</v>
      </c>
    </row>
    <row r="248" spans="1:3" x14ac:dyDescent="0.2">
      <c r="A248" t="s">
        <v>5494</v>
      </c>
      <c r="B248" t="s">
        <v>5470</v>
      </c>
      <c r="C248" t="s">
        <v>5471</v>
      </c>
    </row>
    <row r="249" spans="1:3" x14ac:dyDescent="0.2">
      <c r="A249" t="s">
        <v>5495</v>
      </c>
      <c r="B249" t="s">
        <v>5470</v>
      </c>
      <c r="C249" t="s">
        <v>5471</v>
      </c>
    </row>
    <row r="250" spans="1:3" x14ac:dyDescent="0.2">
      <c r="A250" t="s">
        <v>5496</v>
      </c>
      <c r="B250" t="s">
        <v>5470</v>
      </c>
      <c r="C250" t="s">
        <v>5471</v>
      </c>
    </row>
    <row r="251" spans="1:3" x14ac:dyDescent="0.2">
      <c r="A251" t="s">
        <v>5497</v>
      </c>
      <c r="B251" t="s">
        <v>5470</v>
      </c>
      <c r="C251" t="s">
        <v>5471</v>
      </c>
    </row>
    <row r="252" spans="1:3" x14ac:dyDescent="0.2">
      <c r="A252" t="s">
        <v>5498</v>
      </c>
      <c r="B252" t="s">
        <v>5470</v>
      </c>
      <c r="C252" t="s">
        <v>5471</v>
      </c>
    </row>
    <row r="253" spans="1:3" x14ac:dyDescent="0.2">
      <c r="A253" t="s">
        <v>5499</v>
      </c>
      <c r="B253" t="s">
        <v>5470</v>
      </c>
      <c r="C253" t="s">
        <v>5471</v>
      </c>
    </row>
    <row r="254" spans="1:3" x14ac:dyDescent="0.2">
      <c r="A254" t="s">
        <v>5500</v>
      </c>
      <c r="B254" t="s">
        <v>5470</v>
      </c>
      <c r="C254" t="s">
        <v>5471</v>
      </c>
    </row>
    <row r="255" spans="1:3" x14ac:dyDescent="0.2">
      <c r="A255" t="s">
        <v>5501</v>
      </c>
      <c r="B255" t="s">
        <v>5470</v>
      </c>
      <c r="C255" t="s">
        <v>5471</v>
      </c>
    </row>
    <row r="256" spans="1:3" x14ac:dyDescent="0.2">
      <c r="A256" t="s">
        <v>5502</v>
      </c>
      <c r="B256" t="s">
        <v>5470</v>
      </c>
      <c r="C256" t="s">
        <v>5471</v>
      </c>
    </row>
    <row r="257" spans="1:3" x14ac:dyDescent="0.2">
      <c r="A257" t="s">
        <v>5503</v>
      </c>
      <c r="B257" t="s">
        <v>5470</v>
      </c>
      <c r="C257" t="s">
        <v>5471</v>
      </c>
    </row>
    <row r="258" spans="1:3" x14ac:dyDescent="0.2">
      <c r="A258" t="s">
        <v>5504</v>
      </c>
      <c r="B258" t="s">
        <v>5470</v>
      </c>
      <c r="C258" t="s">
        <v>5471</v>
      </c>
    </row>
    <row r="259" spans="1:3" x14ac:dyDescent="0.2">
      <c r="A259" t="s">
        <v>5505</v>
      </c>
      <c r="B259" t="s">
        <v>5470</v>
      </c>
      <c r="C259" t="s">
        <v>5471</v>
      </c>
    </row>
    <row r="260" spans="1:3" x14ac:dyDescent="0.2">
      <c r="A260" t="s">
        <v>5506</v>
      </c>
      <c r="B260" t="s">
        <v>5470</v>
      </c>
      <c r="C260" t="s">
        <v>5471</v>
      </c>
    </row>
    <row r="261" spans="1:3" x14ac:dyDescent="0.2">
      <c r="A261" t="s">
        <v>5507</v>
      </c>
      <c r="B261" t="s">
        <v>5470</v>
      </c>
      <c r="C261" t="s">
        <v>5471</v>
      </c>
    </row>
    <row r="262" spans="1:3" x14ac:dyDescent="0.2">
      <c r="A262" t="s">
        <v>5508</v>
      </c>
      <c r="B262" t="s">
        <v>5470</v>
      </c>
      <c r="C262" t="s">
        <v>5471</v>
      </c>
    </row>
    <row r="263" spans="1:3" x14ac:dyDescent="0.2">
      <c r="A263" t="s">
        <v>5509</v>
      </c>
      <c r="B263" t="s">
        <v>5470</v>
      </c>
      <c r="C263" t="s">
        <v>5471</v>
      </c>
    </row>
    <row r="264" spans="1:3" x14ac:dyDescent="0.2">
      <c r="A264" t="s">
        <v>5510</v>
      </c>
      <c r="B264" t="s">
        <v>5470</v>
      </c>
      <c r="C264" t="s">
        <v>5471</v>
      </c>
    </row>
    <row r="265" spans="1:3" x14ac:dyDescent="0.2">
      <c r="A265" t="s">
        <v>5511</v>
      </c>
      <c r="B265" t="s">
        <v>5470</v>
      </c>
      <c r="C265" t="s">
        <v>5471</v>
      </c>
    </row>
    <row r="266" spans="1:3" x14ac:dyDescent="0.2">
      <c r="A266" t="s">
        <v>5512</v>
      </c>
      <c r="B266" t="s">
        <v>5470</v>
      </c>
      <c r="C266" t="s">
        <v>5471</v>
      </c>
    </row>
    <row r="267" spans="1:3" x14ac:dyDescent="0.2">
      <c r="A267" t="s">
        <v>5513</v>
      </c>
      <c r="B267" t="s">
        <v>5470</v>
      </c>
      <c r="C267" t="s">
        <v>5471</v>
      </c>
    </row>
    <row r="268" spans="1:3" x14ac:dyDescent="0.2">
      <c r="A268" t="s">
        <v>5514</v>
      </c>
      <c r="B268" t="s">
        <v>5470</v>
      </c>
      <c r="C268" t="s">
        <v>5471</v>
      </c>
    </row>
    <row r="269" spans="1:3" x14ac:dyDescent="0.2">
      <c r="A269" t="s">
        <v>5515</v>
      </c>
      <c r="B269" t="s">
        <v>5470</v>
      </c>
      <c r="C269" t="s">
        <v>5471</v>
      </c>
    </row>
    <row r="270" spans="1:3" x14ac:dyDescent="0.2">
      <c r="A270" t="s">
        <v>5516</v>
      </c>
      <c r="B270" t="s">
        <v>5470</v>
      </c>
      <c r="C270" t="s">
        <v>5471</v>
      </c>
    </row>
    <row r="271" spans="1:3" x14ac:dyDescent="0.2">
      <c r="A271" t="s">
        <v>5517</v>
      </c>
      <c r="B271" t="s">
        <v>5470</v>
      </c>
      <c r="C271" t="s">
        <v>5471</v>
      </c>
    </row>
    <row r="272" spans="1:3" x14ac:dyDescent="0.2">
      <c r="A272" t="s">
        <v>5518</v>
      </c>
      <c r="B272" t="s">
        <v>5470</v>
      </c>
      <c r="C272" t="s">
        <v>5471</v>
      </c>
    </row>
    <row r="273" spans="1:3" x14ac:dyDescent="0.2">
      <c r="A273" t="s">
        <v>5519</v>
      </c>
      <c r="B273" t="s">
        <v>5470</v>
      </c>
      <c r="C273" t="s">
        <v>5471</v>
      </c>
    </row>
    <row r="274" spans="1:3" x14ac:dyDescent="0.2">
      <c r="A274" t="s">
        <v>5520</v>
      </c>
      <c r="B274" t="s">
        <v>5470</v>
      </c>
      <c r="C274" t="s">
        <v>5471</v>
      </c>
    </row>
    <row r="275" spans="1:3" x14ac:dyDescent="0.2">
      <c r="A275" t="s">
        <v>5521</v>
      </c>
      <c r="B275" t="s">
        <v>5470</v>
      </c>
      <c r="C275" t="s">
        <v>5471</v>
      </c>
    </row>
    <row r="276" spans="1:3" x14ac:dyDescent="0.2">
      <c r="A276" t="s">
        <v>5522</v>
      </c>
      <c r="B276" t="s">
        <v>5470</v>
      </c>
      <c r="C276" t="s">
        <v>5471</v>
      </c>
    </row>
    <row r="277" spans="1:3" x14ac:dyDescent="0.2">
      <c r="A277" t="s">
        <v>5523</v>
      </c>
      <c r="B277" t="s">
        <v>5470</v>
      </c>
      <c r="C277" t="s">
        <v>5471</v>
      </c>
    </row>
    <row r="278" spans="1:3" x14ac:dyDescent="0.2">
      <c r="A278" t="s">
        <v>5524</v>
      </c>
      <c r="B278" t="s">
        <v>5470</v>
      </c>
      <c r="C278" t="s">
        <v>5471</v>
      </c>
    </row>
    <row r="279" spans="1:3" x14ac:dyDescent="0.2">
      <c r="A279" t="s">
        <v>5525</v>
      </c>
      <c r="B279" t="s">
        <v>5470</v>
      </c>
      <c r="C279" t="s">
        <v>5471</v>
      </c>
    </row>
    <row r="280" spans="1:3" x14ac:dyDescent="0.2">
      <c r="A280" t="s">
        <v>5526</v>
      </c>
      <c r="B280" t="s">
        <v>5470</v>
      </c>
      <c r="C280" t="s">
        <v>5471</v>
      </c>
    </row>
    <row r="281" spans="1:3" x14ac:dyDescent="0.2">
      <c r="A281" t="s">
        <v>5527</v>
      </c>
      <c r="B281" t="s">
        <v>5470</v>
      </c>
      <c r="C281" t="s">
        <v>5471</v>
      </c>
    </row>
    <row r="282" spans="1:3" x14ac:dyDescent="0.2">
      <c r="A282" t="s">
        <v>5528</v>
      </c>
      <c r="B282" t="s">
        <v>5470</v>
      </c>
      <c r="C282" t="s">
        <v>5471</v>
      </c>
    </row>
    <row r="283" spans="1:3" x14ac:dyDescent="0.2">
      <c r="A283" t="s">
        <v>5529</v>
      </c>
      <c r="B283" t="s">
        <v>5470</v>
      </c>
      <c r="C283" t="s">
        <v>5471</v>
      </c>
    </row>
    <row r="284" spans="1:3" x14ac:dyDescent="0.2">
      <c r="A284" t="s">
        <v>5530</v>
      </c>
      <c r="B284" t="s">
        <v>5470</v>
      </c>
      <c r="C284" t="s">
        <v>5471</v>
      </c>
    </row>
    <row r="285" spans="1:3" x14ac:dyDescent="0.2">
      <c r="A285" t="s">
        <v>5531</v>
      </c>
      <c r="B285" t="s">
        <v>5470</v>
      </c>
      <c r="C285" t="s">
        <v>5471</v>
      </c>
    </row>
    <row r="286" spans="1:3" x14ac:dyDescent="0.2">
      <c r="A286" t="s">
        <v>5532</v>
      </c>
      <c r="B286" t="s">
        <v>5470</v>
      </c>
      <c r="C286" t="s">
        <v>5471</v>
      </c>
    </row>
    <row r="287" spans="1:3" x14ac:dyDescent="0.2">
      <c r="A287" t="s">
        <v>5533</v>
      </c>
      <c r="B287" t="s">
        <v>5470</v>
      </c>
      <c r="C287" t="s">
        <v>5471</v>
      </c>
    </row>
    <row r="288" spans="1:3" x14ac:dyDescent="0.2">
      <c r="A288" t="s">
        <v>5534</v>
      </c>
      <c r="B288" t="s">
        <v>5470</v>
      </c>
      <c r="C288" t="s">
        <v>5471</v>
      </c>
    </row>
    <row r="289" spans="1:3" x14ac:dyDescent="0.2">
      <c r="A289" t="s">
        <v>5535</v>
      </c>
      <c r="B289" t="s">
        <v>5470</v>
      </c>
      <c r="C289" t="s">
        <v>5471</v>
      </c>
    </row>
    <row r="290" spans="1:3" x14ac:dyDescent="0.2">
      <c r="A290" t="s">
        <v>5536</v>
      </c>
      <c r="B290" t="s">
        <v>5470</v>
      </c>
      <c r="C290" t="s">
        <v>5471</v>
      </c>
    </row>
    <row r="291" spans="1:3" x14ac:dyDescent="0.2">
      <c r="A291" t="s">
        <v>5537</v>
      </c>
      <c r="B291" t="s">
        <v>5470</v>
      </c>
      <c r="C291" t="s">
        <v>5471</v>
      </c>
    </row>
    <row r="292" spans="1:3" x14ac:dyDescent="0.2">
      <c r="A292" t="s">
        <v>5538</v>
      </c>
      <c r="B292" t="s">
        <v>5539</v>
      </c>
      <c r="C292" t="s">
        <v>5540</v>
      </c>
    </row>
    <row r="293" spans="1:3" x14ac:dyDescent="0.2">
      <c r="A293" t="s">
        <v>5541</v>
      </c>
      <c r="B293" t="s">
        <v>5539</v>
      </c>
      <c r="C293" t="s">
        <v>5540</v>
      </c>
    </row>
    <row r="294" spans="1:3" x14ac:dyDescent="0.2">
      <c r="A294" t="s">
        <v>5542</v>
      </c>
      <c r="B294" t="s">
        <v>5543</v>
      </c>
      <c r="C294" t="s">
        <v>5544</v>
      </c>
    </row>
    <row r="295" spans="1:3" x14ac:dyDescent="0.2">
      <c r="A295" t="s">
        <v>5545</v>
      </c>
      <c r="B295" t="s">
        <v>5546</v>
      </c>
      <c r="C295" t="s">
        <v>5547</v>
      </c>
    </row>
    <row r="296" spans="1:3" x14ac:dyDescent="0.2">
      <c r="A296" t="s">
        <v>5548</v>
      </c>
      <c r="B296" t="s">
        <v>5546</v>
      </c>
      <c r="C296" t="s">
        <v>5547</v>
      </c>
    </row>
    <row r="297" spans="1:3" x14ac:dyDescent="0.2">
      <c r="A297" t="s">
        <v>5549</v>
      </c>
      <c r="B297" t="s">
        <v>5546</v>
      </c>
      <c r="C297" t="s">
        <v>5547</v>
      </c>
    </row>
    <row r="298" spans="1:3" x14ac:dyDescent="0.2">
      <c r="A298" t="s">
        <v>5550</v>
      </c>
      <c r="B298" t="s">
        <v>5546</v>
      </c>
      <c r="C298" t="s">
        <v>5547</v>
      </c>
    </row>
    <row r="299" spans="1:3" x14ac:dyDescent="0.2">
      <c r="A299" t="s">
        <v>5551</v>
      </c>
      <c r="B299" t="s">
        <v>5552</v>
      </c>
      <c r="C299" t="s">
        <v>5553</v>
      </c>
    </row>
    <row r="300" spans="1:3" x14ac:dyDescent="0.2">
      <c r="A300" t="s">
        <v>5554</v>
      </c>
      <c r="B300" t="s">
        <v>5552</v>
      </c>
      <c r="C300" t="s">
        <v>5553</v>
      </c>
    </row>
    <row r="301" spans="1:3" x14ac:dyDescent="0.2">
      <c r="A301" t="s">
        <v>5555</v>
      </c>
      <c r="B301" t="s">
        <v>5552</v>
      </c>
      <c r="C301" t="s">
        <v>5553</v>
      </c>
    </row>
    <row r="302" spans="1:3" x14ac:dyDescent="0.2">
      <c r="A302" t="s">
        <v>5556</v>
      </c>
      <c r="B302" t="s">
        <v>5552</v>
      </c>
      <c r="C302" t="s">
        <v>5553</v>
      </c>
    </row>
    <row r="303" spans="1:3" x14ac:dyDescent="0.2">
      <c r="A303" t="s">
        <v>5557</v>
      </c>
      <c r="B303" t="s">
        <v>5552</v>
      </c>
      <c r="C303" t="s">
        <v>5553</v>
      </c>
    </row>
    <row r="304" spans="1:3" x14ac:dyDescent="0.2">
      <c r="A304" t="s">
        <v>5558</v>
      </c>
      <c r="B304" t="s">
        <v>5559</v>
      </c>
      <c r="C304" t="s">
        <v>5560</v>
      </c>
    </row>
    <row r="305" spans="1:3" x14ac:dyDescent="0.2">
      <c r="A305" t="s">
        <v>5561</v>
      </c>
      <c r="B305" t="s">
        <v>5562</v>
      </c>
      <c r="C305" t="s">
        <v>5563</v>
      </c>
    </row>
    <row r="306" spans="1:3" x14ac:dyDescent="0.2">
      <c r="A306" t="s">
        <v>5564</v>
      </c>
      <c r="B306" t="s">
        <v>5562</v>
      </c>
      <c r="C306" t="s">
        <v>5563</v>
      </c>
    </row>
    <row r="307" spans="1:3" x14ac:dyDescent="0.2">
      <c r="A307" t="s">
        <v>5565</v>
      </c>
      <c r="B307" t="s">
        <v>5566</v>
      </c>
      <c r="C307" t="s">
        <v>5567</v>
      </c>
    </row>
    <row r="308" spans="1:3" x14ac:dyDescent="0.2">
      <c r="A308" t="s">
        <v>5568</v>
      </c>
      <c r="B308" t="s">
        <v>5569</v>
      </c>
      <c r="C308" t="s">
        <v>5570</v>
      </c>
    </row>
    <row r="309" spans="1:3" x14ac:dyDescent="0.2">
      <c r="A309" t="s">
        <v>5571</v>
      </c>
      <c r="B309" t="s">
        <v>5569</v>
      </c>
      <c r="C309" t="s">
        <v>5570</v>
      </c>
    </row>
    <row r="310" spans="1:3" x14ac:dyDescent="0.2">
      <c r="A310" t="s">
        <v>5572</v>
      </c>
      <c r="B310" t="s">
        <v>5569</v>
      </c>
      <c r="C310" t="s">
        <v>5570</v>
      </c>
    </row>
    <row r="311" spans="1:3" x14ac:dyDescent="0.2">
      <c r="A311" t="s">
        <v>5573</v>
      </c>
      <c r="B311" t="s">
        <v>5569</v>
      </c>
      <c r="C311" t="s">
        <v>5570</v>
      </c>
    </row>
    <row r="312" spans="1:3" x14ac:dyDescent="0.2">
      <c r="A312" t="s">
        <v>5574</v>
      </c>
      <c r="B312" t="s">
        <v>5569</v>
      </c>
      <c r="C312" t="s">
        <v>5570</v>
      </c>
    </row>
    <row r="313" spans="1:3" x14ac:dyDescent="0.2">
      <c r="A313" t="s">
        <v>5575</v>
      </c>
      <c r="B313" t="s">
        <v>5569</v>
      </c>
      <c r="C313" t="s">
        <v>5570</v>
      </c>
    </row>
    <row r="314" spans="1:3" x14ac:dyDescent="0.2">
      <c r="A314" t="s">
        <v>5576</v>
      </c>
      <c r="B314" t="s">
        <v>5569</v>
      </c>
      <c r="C314" t="s">
        <v>5570</v>
      </c>
    </row>
    <row r="315" spans="1:3" x14ac:dyDescent="0.2">
      <c r="A315" t="s">
        <v>5577</v>
      </c>
      <c r="B315" t="s">
        <v>5578</v>
      </c>
      <c r="C315" t="s">
        <v>5579</v>
      </c>
    </row>
    <row r="316" spans="1:3" x14ac:dyDescent="0.2">
      <c r="A316" t="s">
        <v>5580</v>
      </c>
      <c r="B316" t="s">
        <v>5578</v>
      </c>
      <c r="C316" t="s">
        <v>5579</v>
      </c>
    </row>
    <row r="317" spans="1:3" x14ac:dyDescent="0.2">
      <c r="A317" t="s">
        <v>5581</v>
      </c>
      <c r="B317" t="s">
        <v>5582</v>
      </c>
      <c r="C317" t="s">
        <v>5583</v>
      </c>
    </row>
    <row r="318" spans="1:3" x14ac:dyDescent="0.2">
      <c r="A318" t="s">
        <v>5584</v>
      </c>
      <c r="B318" t="s">
        <v>5582</v>
      </c>
      <c r="C318" t="s">
        <v>5583</v>
      </c>
    </row>
    <row r="319" spans="1:3" x14ac:dyDescent="0.2">
      <c r="A319" t="s">
        <v>5585</v>
      </c>
      <c r="B319" t="s">
        <v>5582</v>
      </c>
      <c r="C319" t="s">
        <v>5583</v>
      </c>
    </row>
    <row r="320" spans="1:3" x14ac:dyDescent="0.2">
      <c r="A320" t="s">
        <v>5586</v>
      </c>
      <c r="B320" t="s">
        <v>5582</v>
      </c>
      <c r="C320" t="s">
        <v>5583</v>
      </c>
    </row>
    <row r="321" spans="1:3" x14ac:dyDescent="0.2">
      <c r="A321" t="s">
        <v>5587</v>
      </c>
      <c r="B321" t="s">
        <v>5582</v>
      </c>
      <c r="C321" t="s">
        <v>5583</v>
      </c>
    </row>
    <row r="322" spans="1:3" x14ac:dyDescent="0.2">
      <c r="A322" t="s">
        <v>5588</v>
      </c>
      <c r="B322" t="s">
        <v>5582</v>
      </c>
      <c r="C322" t="s">
        <v>5583</v>
      </c>
    </row>
    <row r="323" spans="1:3" x14ac:dyDescent="0.2">
      <c r="A323" t="s">
        <v>5589</v>
      </c>
      <c r="B323" t="s">
        <v>5582</v>
      </c>
      <c r="C323" t="s">
        <v>5583</v>
      </c>
    </row>
    <row r="324" spans="1:3" x14ac:dyDescent="0.2">
      <c r="A324" t="s">
        <v>5590</v>
      </c>
      <c r="B324" t="s">
        <v>5591</v>
      </c>
      <c r="C324" t="s">
        <v>5592</v>
      </c>
    </row>
    <row r="325" spans="1:3" x14ac:dyDescent="0.2">
      <c r="A325" t="s">
        <v>5593</v>
      </c>
      <c r="B325" t="s">
        <v>5591</v>
      </c>
      <c r="C325" t="s">
        <v>5592</v>
      </c>
    </row>
    <row r="326" spans="1:3" x14ac:dyDescent="0.2">
      <c r="A326" t="s">
        <v>5594</v>
      </c>
      <c r="B326" t="s">
        <v>5591</v>
      </c>
      <c r="C326" t="s">
        <v>5592</v>
      </c>
    </row>
    <row r="327" spans="1:3" x14ac:dyDescent="0.2">
      <c r="A327" t="s">
        <v>5595</v>
      </c>
      <c r="B327" t="s">
        <v>5591</v>
      </c>
      <c r="C327" t="s">
        <v>5592</v>
      </c>
    </row>
    <row r="328" spans="1:3" x14ac:dyDescent="0.2">
      <c r="A328" t="s">
        <v>5596</v>
      </c>
      <c r="B328" t="s">
        <v>5591</v>
      </c>
      <c r="C328" t="s">
        <v>5592</v>
      </c>
    </row>
    <row r="329" spans="1:3" x14ac:dyDescent="0.2">
      <c r="A329" t="s">
        <v>5597</v>
      </c>
      <c r="B329" t="s">
        <v>5591</v>
      </c>
      <c r="C329" t="s">
        <v>5592</v>
      </c>
    </row>
    <row r="330" spans="1:3" x14ac:dyDescent="0.2">
      <c r="A330" t="s">
        <v>5598</v>
      </c>
      <c r="B330" t="s">
        <v>5599</v>
      </c>
      <c r="C330" t="s">
        <v>5600</v>
      </c>
    </row>
    <row r="331" spans="1:3" x14ac:dyDescent="0.2">
      <c r="A331" t="s">
        <v>5601</v>
      </c>
      <c r="B331" t="s">
        <v>5602</v>
      </c>
      <c r="C331" t="s">
        <v>5603</v>
      </c>
    </row>
    <row r="332" spans="1:3" x14ac:dyDescent="0.2">
      <c r="A332" t="s">
        <v>5604</v>
      </c>
      <c r="B332" t="s">
        <v>5602</v>
      </c>
      <c r="C332" t="s">
        <v>5603</v>
      </c>
    </row>
    <row r="333" spans="1:3" x14ac:dyDescent="0.2">
      <c r="A333" t="s">
        <v>5605</v>
      </c>
      <c r="B333" t="s">
        <v>5602</v>
      </c>
      <c r="C333" t="s">
        <v>5603</v>
      </c>
    </row>
    <row r="334" spans="1:3" x14ac:dyDescent="0.2">
      <c r="A334" t="s">
        <v>5606</v>
      </c>
      <c r="B334" t="s">
        <v>5602</v>
      </c>
      <c r="C334" t="s">
        <v>5603</v>
      </c>
    </row>
    <row r="335" spans="1:3" x14ac:dyDescent="0.2">
      <c r="A335" t="s">
        <v>5607</v>
      </c>
      <c r="B335" t="s">
        <v>5602</v>
      </c>
      <c r="C335" t="s">
        <v>5603</v>
      </c>
    </row>
    <row r="336" spans="1:3" x14ac:dyDescent="0.2">
      <c r="A336" t="s">
        <v>5608</v>
      </c>
      <c r="B336" t="s">
        <v>5602</v>
      </c>
      <c r="C336" t="s">
        <v>5603</v>
      </c>
    </row>
    <row r="337" spans="1:3" x14ac:dyDescent="0.2">
      <c r="A337" t="s">
        <v>5609</v>
      </c>
      <c r="B337" t="s">
        <v>5602</v>
      </c>
      <c r="C337" t="s">
        <v>5603</v>
      </c>
    </row>
    <row r="338" spans="1:3" x14ac:dyDescent="0.2">
      <c r="A338" t="s">
        <v>5610</v>
      </c>
      <c r="B338" t="s">
        <v>5602</v>
      </c>
      <c r="C338" t="s">
        <v>5603</v>
      </c>
    </row>
    <row r="339" spans="1:3" x14ac:dyDescent="0.2">
      <c r="A339" t="s">
        <v>5611</v>
      </c>
      <c r="B339" t="s">
        <v>5602</v>
      </c>
      <c r="C339" t="s">
        <v>5603</v>
      </c>
    </row>
    <row r="340" spans="1:3" x14ac:dyDescent="0.2">
      <c r="A340" t="s">
        <v>5612</v>
      </c>
      <c r="B340" t="s">
        <v>5613</v>
      </c>
      <c r="C340" t="s">
        <v>5614</v>
      </c>
    </row>
    <row r="341" spans="1:3" x14ac:dyDescent="0.2">
      <c r="A341" t="s">
        <v>5615</v>
      </c>
      <c r="B341" t="s">
        <v>5613</v>
      </c>
      <c r="C341" t="s">
        <v>5614</v>
      </c>
    </row>
    <row r="342" spans="1:3" x14ac:dyDescent="0.2">
      <c r="A342" t="s">
        <v>5616</v>
      </c>
      <c r="B342" t="s">
        <v>5613</v>
      </c>
      <c r="C342" t="s">
        <v>5614</v>
      </c>
    </row>
    <row r="343" spans="1:3" x14ac:dyDescent="0.2">
      <c r="A343" t="s">
        <v>5617</v>
      </c>
      <c r="B343" t="s">
        <v>5613</v>
      </c>
      <c r="C343" t="s">
        <v>5614</v>
      </c>
    </row>
    <row r="344" spans="1:3" x14ac:dyDescent="0.2">
      <c r="A344" t="s">
        <v>5618</v>
      </c>
      <c r="B344" t="s">
        <v>5613</v>
      </c>
      <c r="C344" t="s">
        <v>5614</v>
      </c>
    </row>
    <row r="345" spans="1:3" x14ac:dyDescent="0.2">
      <c r="A345" t="s">
        <v>5619</v>
      </c>
      <c r="B345" t="s">
        <v>5613</v>
      </c>
      <c r="C345" t="s">
        <v>5614</v>
      </c>
    </row>
    <row r="346" spans="1:3" x14ac:dyDescent="0.2">
      <c r="A346" t="s">
        <v>5620</v>
      </c>
      <c r="B346" t="s">
        <v>5613</v>
      </c>
      <c r="C346" t="s">
        <v>5614</v>
      </c>
    </row>
    <row r="347" spans="1:3" x14ac:dyDescent="0.2">
      <c r="A347" t="s">
        <v>5621</v>
      </c>
      <c r="B347" t="s">
        <v>5613</v>
      </c>
      <c r="C347" t="s">
        <v>5614</v>
      </c>
    </row>
    <row r="348" spans="1:3" x14ac:dyDescent="0.2">
      <c r="A348" t="s">
        <v>5622</v>
      </c>
      <c r="B348" t="s">
        <v>5623</v>
      </c>
      <c r="C348" t="s">
        <v>5624</v>
      </c>
    </row>
    <row r="349" spans="1:3" x14ac:dyDescent="0.2">
      <c r="A349" t="s">
        <v>5625</v>
      </c>
      <c r="B349" t="s">
        <v>5626</v>
      </c>
      <c r="C349" t="s">
        <v>5627</v>
      </c>
    </row>
    <row r="350" spans="1:3" x14ac:dyDescent="0.2">
      <c r="A350" t="s">
        <v>5628</v>
      </c>
      <c r="B350" t="s">
        <v>5626</v>
      </c>
      <c r="C350" t="s">
        <v>5627</v>
      </c>
    </row>
    <row r="351" spans="1:3" x14ac:dyDescent="0.2">
      <c r="A351" t="s">
        <v>5629</v>
      </c>
      <c r="B351" t="s">
        <v>5630</v>
      </c>
      <c r="C351" t="s">
        <v>5631</v>
      </c>
    </row>
    <row r="352" spans="1:3" x14ac:dyDescent="0.2">
      <c r="A352" t="s">
        <v>5632</v>
      </c>
      <c r="B352" t="s">
        <v>5630</v>
      </c>
      <c r="C352" t="s">
        <v>5631</v>
      </c>
    </row>
    <row r="353" spans="1:3" x14ac:dyDescent="0.2">
      <c r="A353" t="s">
        <v>5633</v>
      </c>
      <c r="B353" t="s">
        <v>5630</v>
      </c>
      <c r="C353" t="s">
        <v>5631</v>
      </c>
    </row>
    <row r="354" spans="1:3" x14ac:dyDescent="0.2">
      <c r="A354" t="s">
        <v>5634</v>
      </c>
      <c r="B354" t="s">
        <v>5635</v>
      </c>
      <c r="C354" t="s">
        <v>5636</v>
      </c>
    </row>
    <row r="355" spans="1:3" x14ac:dyDescent="0.2">
      <c r="A355" t="s">
        <v>5637</v>
      </c>
      <c r="B355" t="s">
        <v>5638</v>
      </c>
      <c r="C355" t="s">
        <v>5639</v>
      </c>
    </row>
    <row r="356" spans="1:3" x14ac:dyDescent="0.2">
      <c r="A356" t="s">
        <v>5640</v>
      </c>
      <c r="B356" t="s">
        <v>5641</v>
      </c>
      <c r="C356" t="s">
        <v>5642</v>
      </c>
    </row>
    <row r="357" spans="1:3" x14ac:dyDescent="0.2">
      <c r="A357" t="s">
        <v>5643</v>
      </c>
      <c r="B357" t="s">
        <v>5644</v>
      </c>
      <c r="C357" t="s">
        <v>5645</v>
      </c>
    </row>
    <row r="358" spans="1:3" x14ac:dyDescent="0.2">
      <c r="A358" t="s">
        <v>5646</v>
      </c>
      <c r="B358" t="s">
        <v>5647</v>
      </c>
      <c r="C358" t="s">
        <v>5648</v>
      </c>
    </row>
    <row r="359" spans="1:3" x14ac:dyDescent="0.2">
      <c r="A359" t="s">
        <v>5649</v>
      </c>
      <c r="B359" t="s">
        <v>5647</v>
      </c>
      <c r="C359" t="s">
        <v>5648</v>
      </c>
    </row>
    <row r="360" spans="1:3" x14ac:dyDescent="0.2">
      <c r="A360" t="s">
        <v>5650</v>
      </c>
      <c r="B360" t="s">
        <v>5651</v>
      </c>
      <c r="C360" t="s">
        <v>5652</v>
      </c>
    </row>
    <row r="361" spans="1:3" x14ac:dyDescent="0.2">
      <c r="A361" t="s">
        <v>5653</v>
      </c>
      <c r="B361" t="s">
        <v>5651</v>
      </c>
      <c r="C361" t="s">
        <v>5652</v>
      </c>
    </row>
    <row r="362" spans="1:3" x14ac:dyDescent="0.2">
      <c r="A362" t="s">
        <v>5654</v>
      </c>
      <c r="B362" t="s">
        <v>5651</v>
      </c>
      <c r="C362" t="s">
        <v>5652</v>
      </c>
    </row>
    <row r="363" spans="1:3" x14ac:dyDescent="0.2">
      <c r="A363" t="s">
        <v>5655</v>
      </c>
      <c r="B363" t="s">
        <v>5651</v>
      </c>
      <c r="C363" t="s">
        <v>5652</v>
      </c>
    </row>
    <row r="364" spans="1:3" x14ac:dyDescent="0.2">
      <c r="A364" t="s">
        <v>5656</v>
      </c>
      <c r="B364" t="s">
        <v>5651</v>
      </c>
      <c r="C364" t="s">
        <v>5652</v>
      </c>
    </row>
    <row r="365" spans="1:3" x14ac:dyDescent="0.2">
      <c r="A365" t="s">
        <v>5657</v>
      </c>
      <c r="B365" t="s">
        <v>5651</v>
      </c>
      <c r="C365" t="s">
        <v>5652</v>
      </c>
    </row>
    <row r="366" spans="1:3" x14ac:dyDescent="0.2">
      <c r="A366" t="s">
        <v>5658</v>
      </c>
      <c r="B366" t="s">
        <v>5651</v>
      </c>
      <c r="C366" t="s">
        <v>5652</v>
      </c>
    </row>
    <row r="367" spans="1:3" x14ac:dyDescent="0.2">
      <c r="A367" t="s">
        <v>5659</v>
      </c>
      <c r="B367" t="s">
        <v>5651</v>
      </c>
      <c r="C367" t="s">
        <v>5652</v>
      </c>
    </row>
    <row r="368" spans="1:3" x14ac:dyDescent="0.2">
      <c r="A368" t="s">
        <v>5660</v>
      </c>
      <c r="B368" t="s">
        <v>5651</v>
      </c>
      <c r="C368" t="s">
        <v>5652</v>
      </c>
    </row>
    <row r="369" spans="1:3" x14ac:dyDescent="0.2">
      <c r="A369" t="s">
        <v>5661</v>
      </c>
      <c r="B369" t="s">
        <v>5651</v>
      </c>
      <c r="C369" t="s">
        <v>5652</v>
      </c>
    </row>
    <row r="370" spans="1:3" x14ac:dyDescent="0.2">
      <c r="A370" t="s">
        <v>5662</v>
      </c>
      <c r="B370" t="s">
        <v>5651</v>
      </c>
      <c r="C370" t="s">
        <v>5652</v>
      </c>
    </row>
    <row r="371" spans="1:3" x14ac:dyDescent="0.2">
      <c r="A371" t="s">
        <v>5663</v>
      </c>
      <c r="B371" t="s">
        <v>5651</v>
      </c>
      <c r="C371" t="s">
        <v>5652</v>
      </c>
    </row>
    <row r="372" spans="1:3" x14ac:dyDescent="0.2">
      <c r="A372" t="s">
        <v>5664</v>
      </c>
      <c r="B372" t="s">
        <v>5651</v>
      </c>
      <c r="C372" t="s">
        <v>5652</v>
      </c>
    </row>
    <row r="373" spans="1:3" x14ac:dyDescent="0.2">
      <c r="A373" t="s">
        <v>5665</v>
      </c>
      <c r="B373" t="s">
        <v>5651</v>
      </c>
      <c r="C373" t="s">
        <v>5652</v>
      </c>
    </row>
    <row r="374" spans="1:3" x14ac:dyDescent="0.2">
      <c r="A374" t="s">
        <v>5666</v>
      </c>
      <c r="B374" t="s">
        <v>5651</v>
      </c>
      <c r="C374" t="s">
        <v>5652</v>
      </c>
    </row>
    <row r="375" spans="1:3" x14ac:dyDescent="0.2">
      <c r="A375" t="s">
        <v>5667</v>
      </c>
      <c r="B375" t="s">
        <v>5651</v>
      </c>
      <c r="C375" t="s">
        <v>5652</v>
      </c>
    </row>
    <row r="376" spans="1:3" x14ac:dyDescent="0.2">
      <c r="A376" t="s">
        <v>5668</v>
      </c>
      <c r="B376" t="s">
        <v>5651</v>
      </c>
      <c r="C376" t="s">
        <v>5652</v>
      </c>
    </row>
    <row r="377" spans="1:3" x14ac:dyDescent="0.2">
      <c r="A377" t="s">
        <v>5669</v>
      </c>
      <c r="B377" t="s">
        <v>5651</v>
      </c>
      <c r="C377" t="s">
        <v>5652</v>
      </c>
    </row>
    <row r="378" spans="1:3" x14ac:dyDescent="0.2">
      <c r="A378" t="s">
        <v>5670</v>
      </c>
      <c r="B378" t="s">
        <v>5651</v>
      </c>
      <c r="C378" t="s">
        <v>5652</v>
      </c>
    </row>
    <row r="379" spans="1:3" x14ac:dyDescent="0.2">
      <c r="A379" t="s">
        <v>5671</v>
      </c>
      <c r="B379" t="s">
        <v>5651</v>
      </c>
      <c r="C379" t="s">
        <v>5652</v>
      </c>
    </row>
    <row r="380" spans="1:3" x14ac:dyDescent="0.2">
      <c r="A380" t="s">
        <v>5672</v>
      </c>
      <c r="B380" t="s">
        <v>5651</v>
      </c>
      <c r="C380" t="s">
        <v>5652</v>
      </c>
    </row>
    <row r="381" spans="1:3" x14ac:dyDescent="0.2">
      <c r="A381" t="s">
        <v>5673</v>
      </c>
      <c r="B381" t="s">
        <v>5651</v>
      </c>
      <c r="C381" t="s">
        <v>5652</v>
      </c>
    </row>
    <row r="382" spans="1:3" x14ac:dyDescent="0.2">
      <c r="A382" t="s">
        <v>5674</v>
      </c>
      <c r="B382" t="s">
        <v>5651</v>
      </c>
      <c r="C382" t="s">
        <v>5652</v>
      </c>
    </row>
    <row r="383" spans="1:3" x14ac:dyDescent="0.2">
      <c r="A383" t="s">
        <v>5675</v>
      </c>
      <c r="B383" t="s">
        <v>5651</v>
      </c>
      <c r="C383" t="s">
        <v>5652</v>
      </c>
    </row>
    <row r="384" spans="1:3" x14ac:dyDescent="0.2">
      <c r="A384" t="s">
        <v>5676</v>
      </c>
      <c r="B384" t="s">
        <v>5651</v>
      </c>
      <c r="C384" t="s">
        <v>5652</v>
      </c>
    </row>
    <row r="385" spans="1:3" x14ac:dyDescent="0.2">
      <c r="A385" t="s">
        <v>5677</v>
      </c>
      <c r="B385" t="s">
        <v>5678</v>
      </c>
      <c r="C385" t="s">
        <v>5679</v>
      </c>
    </row>
    <row r="386" spans="1:3" x14ac:dyDescent="0.2">
      <c r="A386" t="s">
        <v>5680</v>
      </c>
      <c r="B386" t="s">
        <v>5678</v>
      </c>
      <c r="C386" t="s">
        <v>5679</v>
      </c>
    </row>
    <row r="387" spans="1:3" x14ac:dyDescent="0.2">
      <c r="A387" t="s">
        <v>5681</v>
      </c>
      <c r="B387" t="s">
        <v>5678</v>
      </c>
      <c r="C387" t="s">
        <v>5679</v>
      </c>
    </row>
    <row r="388" spans="1:3" x14ac:dyDescent="0.2">
      <c r="A388" t="s">
        <v>5682</v>
      </c>
      <c r="B388" t="s">
        <v>5683</v>
      </c>
      <c r="C388" t="s">
        <v>5684</v>
      </c>
    </row>
    <row r="389" spans="1:3" x14ac:dyDescent="0.2">
      <c r="A389" t="s">
        <v>5685</v>
      </c>
      <c r="B389" t="s">
        <v>5686</v>
      </c>
      <c r="C389" t="s">
        <v>5687</v>
      </c>
    </row>
    <row r="390" spans="1:3" x14ac:dyDescent="0.2">
      <c r="A390" t="s">
        <v>5688</v>
      </c>
      <c r="B390" t="s">
        <v>5689</v>
      </c>
      <c r="C390" t="s">
        <v>5690</v>
      </c>
    </row>
    <row r="391" spans="1:3" x14ac:dyDescent="0.2">
      <c r="A391" t="s">
        <v>5691</v>
      </c>
      <c r="B391" t="s">
        <v>5689</v>
      </c>
      <c r="C391" t="s">
        <v>5690</v>
      </c>
    </row>
    <row r="392" spans="1:3" x14ac:dyDescent="0.2">
      <c r="A392" t="s">
        <v>5692</v>
      </c>
      <c r="B392" t="s">
        <v>5689</v>
      </c>
      <c r="C392" t="s">
        <v>5690</v>
      </c>
    </row>
    <row r="393" spans="1:3" x14ac:dyDescent="0.2">
      <c r="A393" t="s">
        <v>5693</v>
      </c>
      <c r="B393" t="s">
        <v>5689</v>
      </c>
      <c r="C393" t="s">
        <v>5690</v>
      </c>
    </row>
    <row r="394" spans="1:3" x14ac:dyDescent="0.2">
      <c r="A394" t="s">
        <v>5694</v>
      </c>
      <c r="B394" t="s">
        <v>5689</v>
      </c>
      <c r="C394" t="s">
        <v>5690</v>
      </c>
    </row>
    <row r="395" spans="1:3" x14ac:dyDescent="0.2">
      <c r="A395" t="s">
        <v>5695</v>
      </c>
      <c r="B395" t="s">
        <v>5689</v>
      </c>
      <c r="C395" t="s">
        <v>5690</v>
      </c>
    </row>
    <row r="396" spans="1:3" x14ac:dyDescent="0.2">
      <c r="A396" t="s">
        <v>5696</v>
      </c>
      <c r="B396" t="s">
        <v>5689</v>
      </c>
      <c r="C396" t="s">
        <v>5690</v>
      </c>
    </row>
    <row r="397" spans="1:3" x14ac:dyDescent="0.2">
      <c r="A397" t="s">
        <v>5697</v>
      </c>
      <c r="B397" t="s">
        <v>5689</v>
      </c>
      <c r="C397" t="s">
        <v>5690</v>
      </c>
    </row>
    <row r="398" spans="1:3" x14ac:dyDescent="0.2">
      <c r="A398" t="s">
        <v>5698</v>
      </c>
      <c r="B398" t="s">
        <v>5689</v>
      </c>
      <c r="C398" t="s">
        <v>5690</v>
      </c>
    </row>
    <row r="399" spans="1:3" x14ac:dyDescent="0.2">
      <c r="A399" t="s">
        <v>5699</v>
      </c>
      <c r="B399" t="s">
        <v>5689</v>
      </c>
      <c r="C399" t="s">
        <v>5690</v>
      </c>
    </row>
    <row r="400" spans="1:3" x14ac:dyDescent="0.2">
      <c r="A400" t="s">
        <v>5700</v>
      </c>
      <c r="B400" t="s">
        <v>5689</v>
      </c>
      <c r="C400" t="s">
        <v>5690</v>
      </c>
    </row>
    <row r="401" spans="1:3" x14ac:dyDescent="0.2">
      <c r="A401" t="s">
        <v>5701</v>
      </c>
      <c r="B401" t="s">
        <v>5689</v>
      </c>
      <c r="C401" t="s">
        <v>5690</v>
      </c>
    </row>
    <row r="402" spans="1:3" x14ac:dyDescent="0.2">
      <c r="A402" t="s">
        <v>5702</v>
      </c>
      <c r="B402" t="s">
        <v>5689</v>
      </c>
      <c r="C402" t="s">
        <v>5690</v>
      </c>
    </row>
    <row r="403" spans="1:3" x14ac:dyDescent="0.2">
      <c r="A403" t="s">
        <v>5703</v>
      </c>
      <c r="B403" t="s">
        <v>5689</v>
      </c>
      <c r="C403" t="s">
        <v>5690</v>
      </c>
    </row>
    <row r="404" spans="1:3" x14ac:dyDescent="0.2">
      <c r="A404" t="s">
        <v>5704</v>
      </c>
      <c r="B404" t="s">
        <v>5689</v>
      </c>
      <c r="C404" t="s">
        <v>5690</v>
      </c>
    </row>
    <row r="405" spans="1:3" x14ac:dyDescent="0.2">
      <c r="A405" t="s">
        <v>5705</v>
      </c>
      <c r="B405" t="s">
        <v>5689</v>
      </c>
      <c r="C405" t="s">
        <v>5690</v>
      </c>
    </row>
    <row r="406" spans="1:3" x14ac:dyDescent="0.2">
      <c r="A406" t="s">
        <v>5706</v>
      </c>
      <c r="B406" t="s">
        <v>5689</v>
      </c>
      <c r="C406" t="s">
        <v>5690</v>
      </c>
    </row>
    <row r="407" spans="1:3" x14ac:dyDescent="0.2">
      <c r="A407" t="s">
        <v>5707</v>
      </c>
      <c r="B407" t="s">
        <v>5689</v>
      </c>
      <c r="C407" t="s">
        <v>5690</v>
      </c>
    </row>
    <row r="408" spans="1:3" x14ac:dyDescent="0.2">
      <c r="A408" t="s">
        <v>5708</v>
      </c>
      <c r="B408" t="s">
        <v>5689</v>
      </c>
      <c r="C408" t="s">
        <v>5690</v>
      </c>
    </row>
    <row r="409" spans="1:3" x14ac:dyDescent="0.2">
      <c r="A409" t="s">
        <v>5709</v>
      </c>
      <c r="B409" t="s">
        <v>5689</v>
      </c>
      <c r="C409" t="s">
        <v>5690</v>
      </c>
    </row>
    <row r="410" spans="1:3" x14ac:dyDescent="0.2">
      <c r="A410" t="s">
        <v>5710</v>
      </c>
      <c r="B410" t="s">
        <v>5689</v>
      </c>
      <c r="C410" t="s">
        <v>5690</v>
      </c>
    </row>
    <row r="411" spans="1:3" x14ac:dyDescent="0.2">
      <c r="A411" t="s">
        <v>5711</v>
      </c>
      <c r="B411" t="s">
        <v>5712</v>
      </c>
      <c r="C411" t="s">
        <v>5713</v>
      </c>
    </row>
    <row r="412" spans="1:3" x14ac:dyDescent="0.2">
      <c r="A412" t="s">
        <v>5714</v>
      </c>
      <c r="B412" t="s">
        <v>5712</v>
      </c>
      <c r="C412" t="s">
        <v>5713</v>
      </c>
    </row>
    <row r="413" spans="1:3" x14ac:dyDescent="0.2">
      <c r="A413" t="s">
        <v>5715</v>
      </c>
      <c r="B413" t="s">
        <v>5716</v>
      </c>
      <c r="C413" t="s">
        <v>5717</v>
      </c>
    </row>
    <row r="414" spans="1:3" x14ac:dyDescent="0.2">
      <c r="A414" t="s">
        <v>5718</v>
      </c>
      <c r="B414" t="s">
        <v>5716</v>
      </c>
      <c r="C414" t="s">
        <v>5717</v>
      </c>
    </row>
    <row r="415" spans="1:3" x14ac:dyDescent="0.2">
      <c r="A415" t="s">
        <v>5719</v>
      </c>
      <c r="B415" t="s">
        <v>5716</v>
      </c>
      <c r="C415" t="s">
        <v>5717</v>
      </c>
    </row>
    <row r="416" spans="1:3" x14ac:dyDescent="0.2">
      <c r="A416" t="s">
        <v>5720</v>
      </c>
      <c r="B416" t="s">
        <v>5721</v>
      </c>
      <c r="C416" t="s">
        <v>5722</v>
      </c>
    </row>
    <row r="417" spans="1:3" x14ac:dyDescent="0.2">
      <c r="A417" t="s">
        <v>5723</v>
      </c>
      <c r="B417" t="s">
        <v>5724</v>
      </c>
      <c r="C417" t="s">
        <v>5725</v>
      </c>
    </row>
    <row r="418" spans="1:3" x14ac:dyDescent="0.2">
      <c r="A418" t="s">
        <v>5726</v>
      </c>
      <c r="B418" t="s">
        <v>5727</v>
      </c>
      <c r="C418" t="s">
        <v>5728</v>
      </c>
    </row>
    <row r="419" spans="1:3" x14ac:dyDescent="0.2">
      <c r="A419" t="s">
        <v>5729</v>
      </c>
      <c r="B419" t="s">
        <v>5727</v>
      </c>
      <c r="C419" t="s">
        <v>5728</v>
      </c>
    </row>
    <row r="420" spans="1:3" x14ac:dyDescent="0.2">
      <c r="A420" t="s">
        <v>5730</v>
      </c>
      <c r="B420" t="s">
        <v>5731</v>
      </c>
      <c r="C420" t="s">
        <v>5732</v>
      </c>
    </row>
    <row r="421" spans="1:3" x14ac:dyDescent="0.2">
      <c r="A421" t="s">
        <v>5733</v>
      </c>
      <c r="B421" t="s">
        <v>5731</v>
      </c>
      <c r="C421" t="s">
        <v>5732</v>
      </c>
    </row>
    <row r="422" spans="1:3" x14ac:dyDescent="0.2">
      <c r="A422" t="s">
        <v>5734</v>
      </c>
      <c r="B422" t="s">
        <v>5735</v>
      </c>
      <c r="C422" t="s">
        <v>5736</v>
      </c>
    </row>
    <row r="423" spans="1:3" x14ac:dyDescent="0.2">
      <c r="A423" t="s">
        <v>5737</v>
      </c>
      <c r="B423" t="s">
        <v>5735</v>
      </c>
      <c r="C423" t="s">
        <v>5736</v>
      </c>
    </row>
    <row r="424" spans="1:3" x14ac:dyDescent="0.2">
      <c r="A424" t="s">
        <v>5738</v>
      </c>
      <c r="B424" t="s">
        <v>5735</v>
      </c>
      <c r="C424" t="s">
        <v>5736</v>
      </c>
    </row>
    <row r="425" spans="1:3" x14ac:dyDescent="0.2">
      <c r="A425" t="s">
        <v>5739</v>
      </c>
      <c r="B425" t="s">
        <v>5735</v>
      </c>
      <c r="C425" t="s">
        <v>5736</v>
      </c>
    </row>
    <row r="426" spans="1:3" x14ac:dyDescent="0.2">
      <c r="A426" t="s">
        <v>5740</v>
      </c>
      <c r="B426" t="s">
        <v>5735</v>
      </c>
      <c r="C426" t="s">
        <v>5736</v>
      </c>
    </row>
    <row r="427" spans="1:3" x14ac:dyDescent="0.2">
      <c r="A427" t="s">
        <v>5741</v>
      </c>
      <c r="B427" t="s">
        <v>5735</v>
      </c>
      <c r="C427" t="s">
        <v>5736</v>
      </c>
    </row>
    <row r="428" spans="1:3" x14ac:dyDescent="0.2">
      <c r="A428" t="s">
        <v>5742</v>
      </c>
      <c r="B428" t="s">
        <v>5735</v>
      </c>
      <c r="C428" t="s">
        <v>5736</v>
      </c>
    </row>
    <row r="429" spans="1:3" x14ac:dyDescent="0.2">
      <c r="A429" t="s">
        <v>5743</v>
      </c>
      <c r="B429" t="s">
        <v>5735</v>
      </c>
      <c r="C429" t="s">
        <v>5736</v>
      </c>
    </row>
    <row r="430" spans="1:3" x14ac:dyDescent="0.2">
      <c r="A430" t="s">
        <v>5744</v>
      </c>
      <c r="B430" t="s">
        <v>5735</v>
      </c>
      <c r="C430" t="s">
        <v>5736</v>
      </c>
    </row>
    <row r="431" spans="1:3" x14ac:dyDescent="0.2">
      <c r="A431" t="s">
        <v>5745</v>
      </c>
      <c r="B431" t="s">
        <v>5735</v>
      </c>
      <c r="C431" t="s">
        <v>5736</v>
      </c>
    </row>
    <row r="432" spans="1:3" x14ac:dyDescent="0.2">
      <c r="A432" t="s">
        <v>5746</v>
      </c>
      <c r="B432" t="s">
        <v>5735</v>
      </c>
      <c r="C432" t="s">
        <v>5736</v>
      </c>
    </row>
    <row r="433" spans="1:3" x14ac:dyDescent="0.2">
      <c r="A433" t="s">
        <v>5747</v>
      </c>
      <c r="B433" t="s">
        <v>5735</v>
      </c>
      <c r="C433" t="s">
        <v>5736</v>
      </c>
    </row>
    <row r="434" spans="1:3" x14ac:dyDescent="0.2">
      <c r="A434" t="s">
        <v>5748</v>
      </c>
      <c r="B434" t="s">
        <v>5735</v>
      </c>
      <c r="C434" t="s">
        <v>5736</v>
      </c>
    </row>
    <row r="435" spans="1:3" x14ac:dyDescent="0.2">
      <c r="A435" t="s">
        <v>5749</v>
      </c>
      <c r="B435" t="s">
        <v>5735</v>
      </c>
      <c r="C435" t="s">
        <v>5736</v>
      </c>
    </row>
    <row r="436" spans="1:3" x14ac:dyDescent="0.2">
      <c r="A436" t="s">
        <v>5750</v>
      </c>
      <c r="B436" t="s">
        <v>5735</v>
      </c>
      <c r="C436" t="s">
        <v>5736</v>
      </c>
    </row>
    <row r="437" spans="1:3" x14ac:dyDescent="0.2">
      <c r="A437" t="s">
        <v>5751</v>
      </c>
      <c r="B437" t="s">
        <v>5735</v>
      </c>
      <c r="C437" t="s">
        <v>5736</v>
      </c>
    </row>
    <row r="438" spans="1:3" x14ac:dyDescent="0.2">
      <c r="A438" t="s">
        <v>5752</v>
      </c>
      <c r="B438" t="s">
        <v>5735</v>
      </c>
      <c r="C438" t="s">
        <v>5736</v>
      </c>
    </row>
    <row r="439" spans="1:3" x14ac:dyDescent="0.2">
      <c r="A439" t="s">
        <v>5753</v>
      </c>
      <c r="B439" t="s">
        <v>5735</v>
      </c>
      <c r="C439" t="s">
        <v>5736</v>
      </c>
    </row>
    <row r="440" spans="1:3" x14ac:dyDescent="0.2">
      <c r="A440" t="s">
        <v>5754</v>
      </c>
      <c r="B440" t="s">
        <v>5735</v>
      </c>
      <c r="C440" t="s">
        <v>5736</v>
      </c>
    </row>
    <row r="441" spans="1:3" x14ac:dyDescent="0.2">
      <c r="A441" t="s">
        <v>5755</v>
      </c>
      <c r="B441" t="s">
        <v>5735</v>
      </c>
      <c r="C441" t="s">
        <v>5736</v>
      </c>
    </row>
    <row r="442" spans="1:3" x14ac:dyDescent="0.2">
      <c r="A442" t="s">
        <v>5756</v>
      </c>
      <c r="B442" t="s">
        <v>5735</v>
      </c>
      <c r="C442" t="s">
        <v>5736</v>
      </c>
    </row>
    <row r="443" spans="1:3" x14ac:dyDescent="0.2">
      <c r="A443" t="s">
        <v>5757</v>
      </c>
      <c r="B443" t="s">
        <v>5735</v>
      </c>
      <c r="C443" t="s">
        <v>5736</v>
      </c>
    </row>
    <row r="444" spans="1:3" x14ac:dyDescent="0.2">
      <c r="A444" t="s">
        <v>5758</v>
      </c>
      <c r="B444" t="s">
        <v>5735</v>
      </c>
      <c r="C444" t="s">
        <v>5736</v>
      </c>
    </row>
    <row r="445" spans="1:3" x14ac:dyDescent="0.2">
      <c r="A445" t="s">
        <v>5759</v>
      </c>
      <c r="B445" t="s">
        <v>5735</v>
      </c>
      <c r="C445" t="s">
        <v>5736</v>
      </c>
    </row>
    <row r="446" spans="1:3" x14ac:dyDescent="0.2">
      <c r="A446" t="s">
        <v>5760</v>
      </c>
      <c r="B446" t="s">
        <v>5735</v>
      </c>
      <c r="C446" t="s">
        <v>5736</v>
      </c>
    </row>
    <row r="447" spans="1:3" x14ac:dyDescent="0.2">
      <c r="A447" t="s">
        <v>5761</v>
      </c>
      <c r="B447" t="s">
        <v>5735</v>
      </c>
      <c r="C447" t="s">
        <v>5736</v>
      </c>
    </row>
    <row r="448" spans="1:3" x14ac:dyDescent="0.2">
      <c r="A448" t="s">
        <v>5762</v>
      </c>
      <c r="B448" t="s">
        <v>5735</v>
      </c>
      <c r="C448" t="s">
        <v>5736</v>
      </c>
    </row>
    <row r="449" spans="1:3" x14ac:dyDescent="0.2">
      <c r="A449" t="s">
        <v>5763</v>
      </c>
      <c r="B449" t="s">
        <v>5735</v>
      </c>
      <c r="C449" t="s">
        <v>5736</v>
      </c>
    </row>
    <row r="450" spans="1:3" x14ac:dyDescent="0.2">
      <c r="A450" t="s">
        <v>5764</v>
      </c>
      <c r="B450" t="s">
        <v>5735</v>
      </c>
      <c r="C450" t="s">
        <v>5736</v>
      </c>
    </row>
    <row r="451" spans="1:3" x14ac:dyDescent="0.2">
      <c r="A451" t="s">
        <v>5765</v>
      </c>
      <c r="B451" t="s">
        <v>5735</v>
      </c>
      <c r="C451" t="s">
        <v>5736</v>
      </c>
    </row>
    <row r="452" spans="1:3" x14ac:dyDescent="0.2">
      <c r="A452" t="s">
        <v>5766</v>
      </c>
      <c r="B452" t="s">
        <v>5735</v>
      </c>
      <c r="C452" t="s">
        <v>5736</v>
      </c>
    </row>
    <row r="453" spans="1:3" x14ac:dyDescent="0.2">
      <c r="A453" t="s">
        <v>5767</v>
      </c>
      <c r="B453" t="s">
        <v>5735</v>
      </c>
      <c r="C453" t="s">
        <v>5736</v>
      </c>
    </row>
    <row r="454" spans="1:3" x14ac:dyDescent="0.2">
      <c r="A454" t="s">
        <v>5768</v>
      </c>
      <c r="B454" t="s">
        <v>5735</v>
      </c>
      <c r="C454" t="s">
        <v>5736</v>
      </c>
    </row>
    <row r="455" spans="1:3" x14ac:dyDescent="0.2">
      <c r="A455" t="s">
        <v>5769</v>
      </c>
      <c r="B455" t="s">
        <v>5735</v>
      </c>
      <c r="C455" t="s">
        <v>5736</v>
      </c>
    </row>
    <row r="456" spans="1:3" x14ac:dyDescent="0.2">
      <c r="A456" t="s">
        <v>5770</v>
      </c>
      <c r="B456" t="s">
        <v>5735</v>
      </c>
      <c r="C456" t="s">
        <v>5736</v>
      </c>
    </row>
    <row r="457" spans="1:3" x14ac:dyDescent="0.2">
      <c r="A457" t="s">
        <v>5771</v>
      </c>
      <c r="B457" t="s">
        <v>5735</v>
      </c>
      <c r="C457" t="s">
        <v>5736</v>
      </c>
    </row>
    <row r="458" spans="1:3" x14ac:dyDescent="0.2">
      <c r="A458" t="s">
        <v>5772</v>
      </c>
      <c r="B458" t="s">
        <v>5735</v>
      </c>
      <c r="C458" t="s">
        <v>5736</v>
      </c>
    </row>
    <row r="459" spans="1:3" x14ac:dyDescent="0.2">
      <c r="A459" t="s">
        <v>5773</v>
      </c>
      <c r="B459" t="s">
        <v>5735</v>
      </c>
      <c r="C459" t="s">
        <v>5736</v>
      </c>
    </row>
    <row r="460" spans="1:3" x14ac:dyDescent="0.2">
      <c r="A460" t="s">
        <v>5774</v>
      </c>
      <c r="B460" t="s">
        <v>5775</v>
      </c>
      <c r="C460" t="s">
        <v>5776</v>
      </c>
    </row>
    <row r="461" spans="1:3" x14ac:dyDescent="0.2">
      <c r="A461" t="s">
        <v>5777</v>
      </c>
      <c r="B461" t="s">
        <v>5775</v>
      </c>
      <c r="C461" t="s">
        <v>5776</v>
      </c>
    </row>
    <row r="462" spans="1:3" x14ac:dyDescent="0.2">
      <c r="A462" t="s">
        <v>5778</v>
      </c>
      <c r="B462" t="s">
        <v>5775</v>
      </c>
      <c r="C462" t="s">
        <v>5776</v>
      </c>
    </row>
    <row r="463" spans="1:3" x14ac:dyDescent="0.2">
      <c r="A463" t="s">
        <v>5779</v>
      </c>
      <c r="B463" t="s">
        <v>5775</v>
      </c>
      <c r="C463" t="s">
        <v>5776</v>
      </c>
    </row>
    <row r="464" spans="1:3" x14ac:dyDescent="0.2">
      <c r="A464" t="s">
        <v>5780</v>
      </c>
      <c r="B464" t="s">
        <v>5775</v>
      </c>
      <c r="C464" t="s">
        <v>5776</v>
      </c>
    </row>
    <row r="465" spans="1:3" x14ac:dyDescent="0.2">
      <c r="A465" t="s">
        <v>5781</v>
      </c>
      <c r="B465" t="s">
        <v>5775</v>
      </c>
      <c r="C465" t="s">
        <v>5776</v>
      </c>
    </row>
    <row r="466" spans="1:3" x14ac:dyDescent="0.2">
      <c r="A466" t="s">
        <v>5782</v>
      </c>
      <c r="B466" t="s">
        <v>5775</v>
      </c>
      <c r="C466" t="s">
        <v>5776</v>
      </c>
    </row>
    <row r="467" spans="1:3" x14ac:dyDescent="0.2">
      <c r="A467" t="s">
        <v>5783</v>
      </c>
      <c r="B467" t="s">
        <v>5775</v>
      </c>
      <c r="C467" t="s">
        <v>5776</v>
      </c>
    </row>
    <row r="468" spans="1:3" x14ac:dyDescent="0.2">
      <c r="A468" t="s">
        <v>5784</v>
      </c>
      <c r="B468" t="s">
        <v>5775</v>
      </c>
      <c r="C468" t="s">
        <v>5776</v>
      </c>
    </row>
    <row r="469" spans="1:3" x14ac:dyDescent="0.2">
      <c r="A469" t="s">
        <v>5785</v>
      </c>
      <c r="B469" t="s">
        <v>5775</v>
      </c>
      <c r="C469" t="s">
        <v>5776</v>
      </c>
    </row>
    <row r="470" spans="1:3" x14ac:dyDescent="0.2">
      <c r="A470" t="s">
        <v>5786</v>
      </c>
      <c r="B470" t="s">
        <v>5775</v>
      </c>
      <c r="C470" t="s">
        <v>5776</v>
      </c>
    </row>
    <row r="471" spans="1:3" x14ac:dyDescent="0.2">
      <c r="A471" t="s">
        <v>5787</v>
      </c>
      <c r="B471" t="s">
        <v>5775</v>
      </c>
      <c r="C471" t="s">
        <v>5776</v>
      </c>
    </row>
    <row r="472" spans="1:3" x14ac:dyDescent="0.2">
      <c r="A472" t="s">
        <v>5788</v>
      </c>
      <c r="B472" t="s">
        <v>5775</v>
      </c>
      <c r="C472" t="s">
        <v>5776</v>
      </c>
    </row>
    <row r="473" spans="1:3" x14ac:dyDescent="0.2">
      <c r="A473" t="s">
        <v>5789</v>
      </c>
      <c r="B473" t="s">
        <v>5775</v>
      </c>
      <c r="C473" t="s">
        <v>5776</v>
      </c>
    </row>
    <row r="474" spans="1:3" x14ac:dyDescent="0.2">
      <c r="A474" t="s">
        <v>5790</v>
      </c>
      <c r="B474" t="s">
        <v>5775</v>
      </c>
      <c r="C474" t="s">
        <v>5776</v>
      </c>
    </row>
    <row r="475" spans="1:3" x14ac:dyDescent="0.2">
      <c r="A475" t="s">
        <v>5791</v>
      </c>
      <c r="B475" t="s">
        <v>5775</v>
      </c>
      <c r="C475" t="s">
        <v>5776</v>
      </c>
    </row>
    <row r="476" spans="1:3" x14ac:dyDescent="0.2">
      <c r="A476" t="s">
        <v>5792</v>
      </c>
      <c r="B476" t="s">
        <v>5775</v>
      </c>
      <c r="C476" t="s">
        <v>5776</v>
      </c>
    </row>
    <row r="477" spans="1:3" x14ac:dyDescent="0.2">
      <c r="A477" t="s">
        <v>5793</v>
      </c>
      <c r="B477" t="s">
        <v>5775</v>
      </c>
      <c r="C477" t="s">
        <v>5776</v>
      </c>
    </row>
    <row r="478" spans="1:3" x14ac:dyDescent="0.2">
      <c r="A478" t="s">
        <v>5794</v>
      </c>
      <c r="B478" t="s">
        <v>5775</v>
      </c>
      <c r="C478" t="s">
        <v>5776</v>
      </c>
    </row>
    <row r="479" spans="1:3" x14ac:dyDescent="0.2">
      <c r="A479" t="s">
        <v>5795</v>
      </c>
      <c r="B479" t="s">
        <v>5775</v>
      </c>
      <c r="C479" t="s">
        <v>5776</v>
      </c>
    </row>
    <row r="480" spans="1:3" x14ac:dyDescent="0.2">
      <c r="A480" t="s">
        <v>5796</v>
      </c>
      <c r="B480" t="s">
        <v>5775</v>
      </c>
      <c r="C480" t="s">
        <v>5776</v>
      </c>
    </row>
    <row r="481" spans="1:3" x14ac:dyDescent="0.2">
      <c r="A481" t="s">
        <v>5797</v>
      </c>
      <c r="B481" t="s">
        <v>5775</v>
      </c>
      <c r="C481" t="s">
        <v>5776</v>
      </c>
    </row>
    <row r="482" spans="1:3" x14ac:dyDescent="0.2">
      <c r="A482" t="s">
        <v>5798</v>
      </c>
      <c r="B482" t="s">
        <v>5775</v>
      </c>
      <c r="C482" t="s">
        <v>5776</v>
      </c>
    </row>
    <row r="483" spans="1:3" x14ac:dyDescent="0.2">
      <c r="A483" t="s">
        <v>5799</v>
      </c>
      <c r="B483" t="s">
        <v>5775</v>
      </c>
      <c r="C483" t="s">
        <v>5776</v>
      </c>
    </row>
    <row r="484" spans="1:3" x14ac:dyDescent="0.2">
      <c r="A484" t="s">
        <v>5800</v>
      </c>
      <c r="B484" t="s">
        <v>5775</v>
      </c>
      <c r="C484" t="s">
        <v>5776</v>
      </c>
    </row>
    <row r="485" spans="1:3" x14ac:dyDescent="0.2">
      <c r="A485" t="s">
        <v>5801</v>
      </c>
      <c r="B485" t="s">
        <v>5775</v>
      </c>
      <c r="C485" t="s">
        <v>5776</v>
      </c>
    </row>
    <row r="486" spans="1:3" x14ac:dyDescent="0.2">
      <c r="A486" t="s">
        <v>5802</v>
      </c>
      <c r="B486" t="s">
        <v>5775</v>
      </c>
      <c r="C486" t="s">
        <v>5776</v>
      </c>
    </row>
    <row r="487" spans="1:3" x14ac:dyDescent="0.2">
      <c r="A487" t="s">
        <v>5803</v>
      </c>
      <c r="B487" t="s">
        <v>5775</v>
      </c>
      <c r="C487" t="s">
        <v>5776</v>
      </c>
    </row>
    <row r="488" spans="1:3" x14ac:dyDescent="0.2">
      <c r="A488" t="s">
        <v>5804</v>
      </c>
      <c r="B488" t="s">
        <v>5775</v>
      </c>
      <c r="C488" t="s">
        <v>5776</v>
      </c>
    </row>
    <row r="489" spans="1:3" x14ac:dyDescent="0.2">
      <c r="A489" t="s">
        <v>5805</v>
      </c>
      <c r="B489" t="s">
        <v>5775</v>
      </c>
      <c r="C489" t="s">
        <v>5776</v>
      </c>
    </row>
    <row r="490" spans="1:3" x14ac:dyDescent="0.2">
      <c r="A490" t="s">
        <v>5806</v>
      </c>
      <c r="B490" t="s">
        <v>5775</v>
      </c>
      <c r="C490" t="s">
        <v>5776</v>
      </c>
    </row>
    <row r="491" spans="1:3" x14ac:dyDescent="0.2">
      <c r="A491" t="s">
        <v>5807</v>
      </c>
      <c r="B491" t="s">
        <v>5775</v>
      </c>
      <c r="C491" t="s">
        <v>5776</v>
      </c>
    </row>
    <row r="492" spans="1:3" x14ac:dyDescent="0.2">
      <c r="A492" t="s">
        <v>5808</v>
      </c>
      <c r="B492" t="s">
        <v>5775</v>
      </c>
      <c r="C492" t="s">
        <v>5776</v>
      </c>
    </row>
    <row r="493" spans="1:3" x14ac:dyDescent="0.2">
      <c r="A493" t="s">
        <v>5809</v>
      </c>
      <c r="B493" t="s">
        <v>5775</v>
      </c>
      <c r="C493" t="s">
        <v>5776</v>
      </c>
    </row>
    <row r="494" spans="1:3" x14ac:dyDescent="0.2">
      <c r="A494" t="s">
        <v>5810</v>
      </c>
      <c r="B494" t="s">
        <v>5775</v>
      </c>
      <c r="C494" t="s">
        <v>5776</v>
      </c>
    </row>
    <row r="495" spans="1:3" x14ac:dyDescent="0.2">
      <c r="A495" t="s">
        <v>5811</v>
      </c>
      <c r="B495" t="s">
        <v>5775</v>
      </c>
      <c r="C495" t="s">
        <v>5776</v>
      </c>
    </row>
    <row r="496" spans="1:3" x14ac:dyDescent="0.2">
      <c r="A496" t="s">
        <v>5812</v>
      </c>
      <c r="B496" t="s">
        <v>5775</v>
      </c>
      <c r="C496" t="s">
        <v>5776</v>
      </c>
    </row>
    <row r="497" spans="1:3" x14ac:dyDescent="0.2">
      <c r="A497" t="s">
        <v>5813</v>
      </c>
      <c r="B497" t="s">
        <v>5775</v>
      </c>
      <c r="C497" t="s">
        <v>5776</v>
      </c>
    </row>
    <row r="498" spans="1:3" x14ac:dyDescent="0.2">
      <c r="A498" t="s">
        <v>5814</v>
      </c>
      <c r="B498" t="s">
        <v>5775</v>
      </c>
      <c r="C498" t="s">
        <v>5776</v>
      </c>
    </row>
    <row r="499" spans="1:3" x14ac:dyDescent="0.2">
      <c r="A499" t="s">
        <v>5815</v>
      </c>
      <c r="B499" t="s">
        <v>5775</v>
      </c>
      <c r="C499" t="s">
        <v>5776</v>
      </c>
    </row>
    <row r="500" spans="1:3" x14ac:dyDescent="0.2">
      <c r="A500" t="s">
        <v>5816</v>
      </c>
      <c r="B500" t="s">
        <v>5775</v>
      </c>
      <c r="C500" t="s">
        <v>5776</v>
      </c>
    </row>
    <row r="501" spans="1:3" x14ac:dyDescent="0.2">
      <c r="A501" t="s">
        <v>5817</v>
      </c>
      <c r="B501" t="s">
        <v>5775</v>
      </c>
      <c r="C501" t="s">
        <v>5776</v>
      </c>
    </row>
    <row r="502" spans="1:3" x14ac:dyDescent="0.2">
      <c r="A502" t="s">
        <v>5818</v>
      </c>
      <c r="B502" t="s">
        <v>5775</v>
      </c>
      <c r="C502" t="s">
        <v>5776</v>
      </c>
    </row>
    <row r="503" spans="1:3" x14ac:dyDescent="0.2">
      <c r="A503" t="s">
        <v>5819</v>
      </c>
      <c r="B503" t="s">
        <v>5775</v>
      </c>
      <c r="C503" t="s">
        <v>5776</v>
      </c>
    </row>
    <row r="504" spans="1:3" x14ac:dyDescent="0.2">
      <c r="A504" t="s">
        <v>5820</v>
      </c>
      <c r="B504" t="s">
        <v>5775</v>
      </c>
      <c r="C504" t="s">
        <v>5776</v>
      </c>
    </row>
    <row r="505" spans="1:3" x14ac:dyDescent="0.2">
      <c r="A505" t="s">
        <v>5821</v>
      </c>
      <c r="B505" t="s">
        <v>5775</v>
      </c>
      <c r="C505" t="s">
        <v>5776</v>
      </c>
    </row>
    <row r="506" spans="1:3" x14ac:dyDescent="0.2">
      <c r="A506" t="s">
        <v>5822</v>
      </c>
      <c r="B506" t="s">
        <v>5775</v>
      </c>
      <c r="C506" t="s">
        <v>5776</v>
      </c>
    </row>
    <row r="507" spans="1:3" x14ac:dyDescent="0.2">
      <c r="A507" t="s">
        <v>5823</v>
      </c>
      <c r="B507" t="s">
        <v>5775</v>
      </c>
      <c r="C507" t="s">
        <v>5776</v>
      </c>
    </row>
    <row r="508" spans="1:3" x14ac:dyDescent="0.2">
      <c r="A508" t="s">
        <v>5824</v>
      </c>
      <c r="B508" t="s">
        <v>5775</v>
      </c>
      <c r="C508" t="s">
        <v>5776</v>
      </c>
    </row>
    <row r="509" spans="1:3" x14ac:dyDescent="0.2">
      <c r="A509" t="s">
        <v>5825</v>
      </c>
      <c r="B509" t="s">
        <v>5775</v>
      </c>
      <c r="C509" t="s">
        <v>5776</v>
      </c>
    </row>
    <row r="510" spans="1:3" x14ac:dyDescent="0.2">
      <c r="A510" t="s">
        <v>5826</v>
      </c>
      <c r="B510" t="s">
        <v>5775</v>
      </c>
      <c r="C510" t="s">
        <v>5776</v>
      </c>
    </row>
    <row r="511" spans="1:3" x14ac:dyDescent="0.2">
      <c r="A511" t="s">
        <v>5827</v>
      </c>
      <c r="B511" t="s">
        <v>5775</v>
      </c>
      <c r="C511" t="s">
        <v>5776</v>
      </c>
    </row>
    <row r="512" spans="1:3" x14ac:dyDescent="0.2">
      <c r="A512" t="s">
        <v>5828</v>
      </c>
      <c r="B512" t="s">
        <v>5775</v>
      </c>
      <c r="C512" t="s">
        <v>5776</v>
      </c>
    </row>
    <row r="513" spans="1:3" x14ac:dyDescent="0.2">
      <c r="A513" t="s">
        <v>5829</v>
      </c>
      <c r="B513" t="s">
        <v>5775</v>
      </c>
      <c r="C513" t="s">
        <v>5776</v>
      </c>
    </row>
    <row r="514" spans="1:3" x14ac:dyDescent="0.2">
      <c r="A514" t="s">
        <v>5830</v>
      </c>
      <c r="B514" t="s">
        <v>5775</v>
      </c>
      <c r="C514" t="s">
        <v>5776</v>
      </c>
    </row>
    <row r="515" spans="1:3" x14ac:dyDescent="0.2">
      <c r="A515" t="s">
        <v>5831</v>
      </c>
      <c r="B515" t="s">
        <v>5775</v>
      </c>
      <c r="C515" t="s">
        <v>5776</v>
      </c>
    </row>
    <row r="516" spans="1:3" x14ac:dyDescent="0.2">
      <c r="A516" t="s">
        <v>5832</v>
      </c>
      <c r="B516" t="s">
        <v>5775</v>
      </c>
      <c r="C516" t="s">
        <v>5776</v>
      </c>
    </row>
    <row r="517" spans="1:3" x14ac:dyDescent="0.2">
      <c r="A517" t="s">
        <v>5833</v>
      </c>
      <c r="B517" t="s">
        <v>5775</v>
      </c>
      <c r="C517" t="s">
        <v>5776</v>
      </c>
    </row>
    <row r="518" spans="1:3" x14ac:dyDescent="0.2">
      <c r="A518" t="s">
        <v>5834</v>
      </c>
      <c r="B518" t="s">
        <v>5775</v>
      </c>
      <c r="C518" t="s">
        <v>5776</v>
      </c>
    </row>
    <row r="519" spans="1:3" x14ac:dyDescent="0.2">
      <c r="A519" t="s">
        <v>5835</v>
      </c>
      <c r="B519" t="s">
        <v>5775</v>
      </c>
      <c r="C519" t="s">
        <v>5776</v>
      </c>
    </row>
    <row r="520" spans="1:3" x14ac:dyDescent="0.2">
      <c r="A520" t="s">
        <v>5836</v>
      </c>
      <c r="B520" t="s">
        <v>5775</v>
      </c>
      <c r="C520" t="s">
        <v>5776</v>
      </c>
    </row>
    <row r="521" spans="1:3" x14ac:dyDescent="0.2">
      <c r="A521" t="s">
        <v>5837</v>
      </c>
      <c r="B521" t="s">
        <v>5775</v>
      </c>
      <c r="C521" t="s">
        <v>5776</v>
      </c>
    </row>
    <row r="522" spans="1:3" x14ac:dyDescent="0.2">
      <c r="A522" t="s">
        <v>5838</v>
      </c>
      <c r="B522" t="s">
        <v>5775</v>
      </c>
      <c r="C522" t="s">
        <v>5776</v>
      </c>
    </row>
    <row r="523" spans="1:3" x14ac:dyDescent="0.2">
      <c r="A523" t="s">
        <v>5839</v>
      </c>
      <c r="B523" t="s">
        <v>5775</v>
      </c>
      <c r="C523" t="s">
        <v>5776</v>
      </c>
    </row>
    <row r="524" spans="1:3" x14ac:dyDescent="0.2">
      <c r="A524" t="s">
        <v>5840</v>
      </c>
      <c r="B524" t="s">
        <v>5775</v>
      </c>
      <c r="C524" t="s">
        <v>5776</v>
      </c>
    </row>
    <row r="525" spans="1:3" x14ac:dyDescent="0.2">
      <c r="A525" t="s">
        <v>5841</v>
      </c>
      <c r="B525" t="s">
        <v>5775</v>
      </c>
      <c r="C525" t="s">
        <v>5776</v>
      </c>
    </row>
    <row r="526" spans="1:3" x14ac:dyDescent="0.2">
      <c r="A526" t="s">
        <v>5842</v>
      </c>
      <c r="B526" t="s">
        <v>5775</v>
      </c>
      <c r="C526" t="s">
        <v>5776</v>
      </c>
    </row>
    <row r="527" spans="1:3" x14ac:dyDescent="0.2">
      <c r="A527" t="s">
        <v>5843</v>
      </c>
      <c r="B527" t="s">
        <v>5775</v>
      </c>
      <c r="C527" t="s">
        <v>5776</v>
      </c>
    </row>
    <row r="528" spans="1:3" x14ac:dyDescent="0.2">
      <c r="A528" t="s">
        <v>5844</v>
      </c>
      <c r="B528" t="s">
        <v>5775</v>
      </c>
      <c r="C528" t="s">
        <v>5776</v>
      </c>
    </row>
    <row r="529" spans="1:3" x14ac:dyDescent="0.2">
      <c r="A529" t="s">
        <v>5845</v>
      </c>
      <c r="B529" t="s">
        <v>5775</v>
      </c>
      <c r="C529" t="s">
        <v>5776</v>
      </c>
    </row>
    <row r="530" spans="1:3" x14ac:dyDescent="0.2">
      <c r="A530" t="s">
        <v>5846</v>
      </c>
      <c r="B530" t="s">
        <v>5775</v>
      </c>
      <c r="C530" t="s">
        <v>5776</v>
      </c>
    </row>
    <row r="531" spans="1:3" x14ac:dyDescent="0.2">
      <c r="A531" t="s">
        <v>5847</v>
      </c>
      <c r="B531" t="s">
        <v>5775</v>
      </c>
      <c r="C531" t="s">
        <v>5776</v>
      </c>
    </row>
    <row r="532" spans="1:3" x14ac:dyDescent="0.2">
      <c r="A532" t="s">
        <v>5848</v>
      </c>
      <c r="B532" t="s">
        <v>5775</v>
      </c>
      <c r="C532" t="s">
        <v>5776</v>
      </c>
    </row>
    <row r="533" spans="1:3" x14ac:dyDescent="0.2">
      <c r="A533" t="s">
        <v>5849</v>
      </c>
      <c r="B533" t="s">
        <v>5775</v>
      </c>
      <c r="C533" t="s">
        <v>5776</v>
      </c>
    </row>
    <row r="534" spans="1:3" x14ac:dyDescent="0.2">
      <c r="A534" t="s">
        <v>5850</v>
      </c>
      <c r="B534" t="s">
        <v>5775</v>
      </c>
      <c r="C534" t="s">
        <v>5776</v>
      </c>
    </row>
    <row r="535" spans="1:3" x14ac:dyDescent="0.2">
      <c r="A535" t="s">
        <v>5851</v>
      </c>
      <c r="B535" t="s">
        <v>5775</v>
      </c>
      <c r="C535" t="s">
        <v>5776</v>
      </c>
    </row>
    <row r="536" spans="1:3" x14ac:dyDescent="0.2">
      <c r="A536" t="s">
        <v>5852</v>
      </c>
      <c r="B536" t="s">
        <v>5775</v>
      </c>
      <c r="C536" t="s">
        <v>5776</v>
      </c>
    </row>
    <row r="537" spans="1:3" x14ac:dyDescent="0.2">
      <c r="A537" t="s">
        <v>5853</v>
      </c>
      <c r="B537" t="s">
        <v>5775</v>
      </c>
      <c r="C537" t="s">
        <v>5776</v>
      </c>
    </row>
    <row r="538" spans="1:3" x14ac:dyDescent="0.2">
      <c r="A538" t="s">
        <v>5854</v>
      </c>
      <c r="B538" t="s">
        <v>5775</v>
      </c>
      <c r="C538" t="s">
        <v>5776</v>
      </c>
    </row>
    <row r="539" spans="1:3" x14ac:dyDescent="0.2">
      <c r="A539" t="s">
        <v>5855</v>
      </c>
      <c r="B539" t="s">
        <v>5775</v>
      </c>
      <c r="C539" t="s">
        <v>5776</v>
      </c>
    </row>
    <row r="540" spans="1:3" x14ac:dyDescent="0.2">
      <c r="A540" t="s">
        <v>5856</v>
      </c>
      <c r="B540" t="s">
        <v>5775</v>
      </c>
      <c r="C540" t="s">
        <v>5776</v>
      </c>
    </row>
    <row r="541" spans="1:3" x14ac:dyDescent="0.2">
      <c r="A541" t="s">
        <v>5857</v>
      </c>
      <c r="B541" t="s">
        <v>5775</v>
      </c>
      <c r="C541" t="s">
        <v>5776</v>
      </c>
    </row>
    <row r="542" spans="1:3" x14ac:dyDescent="0.2">
      <c r="A542" t="s">
        <v>5858</v>
      </c>
      <c r="B542" t="s">
        <v>5775</v>
      </c>
      <c r="C542" t="s">
        <v>5776</v>
      </c>
    </row>
    <row r="543" spans="1:3" x14ac:dyDescent="0.2">
      <c r="A543" t="s">
        <v>5859</v>
      </c>
      <c r="B543" t="s">
        <v>5775</v>
      </c>
      <c r="C543" t="s">
        <v>5776</v>
      </c>
    </row>
    <row r="544" spans="1:3" x14ac:dyDescent="0.2">
      <c r="A544" t="s">
        <v>5860</v>
      </c>
      <c r="B544" t="s">
        <v>5775</v>
      </c>
      <c r="C544" t="s">
        <v>5776</v>
      </c>
    </row>
    <row r="545" spans="1:3" x14ac:dyDescent="0.2">
      <c r="A545" t="s">
        <v>5861</v>
      </c>
      <c r="B545" t="s">
        <v>5775</v>
      </c>
      <c r="C545" t="s">
        <v>5776</v>
      </c>
    </row>
    <row r="546" spans="1:3" x14ac:dyDescent="0.2">
      <c r="A546" t="s">
        <v>5862</v>
      </c>
      <c r="B546" t="s">
        <v>5775</v>
      </c>
      <c r="C546" t="s">
        <v>5776</v>
      </c>
    </row>
    <row r="547" spans="1:3" x14ac:dyDescent="0.2">
      <c r="A547" t="s">
        <v>5863</v>
      </c>
      <c r="B547" t="s">
        <v>5775</v>
      </c>
      <c r="C547" t="s">
        <v>5776</v>
      </c>
    </row>
    <row r="548" spans="1:3" x14ac:dyDescent="0.2">
      <c r="A548" t="s">
        <v>5864</v>
      </c>
      <c r="B548" t="s">
        <v>5775</v>
      </c>
      <c r="C548" t="s">
        <v>5776</v>
      </c>
    </row>
    <row r="549" spans="1:3" x14ac:dyDescent="0.2">
      <c r="A549" t="s">
        <v>5865</v>
      </c>
      <c r="B549" t="s">
        <v>5775</v>
      </c>
      <c r="C549" t="s">
        <v>5776</v>
      </c>
    </row>
    <row r="550" spans="1:3" x14ac:dyDescent="0.2">
      <c r="A550" t="s">
        <v>5866</v>
      </c>
      <c r="B550" t="s">
        <v>5775</v>
      </c>
      <c r="C550" t="s">
        <v>5776</v>
      </c>
    </row>
    <row r="551" spans="1:3" x14ac:dyDescent="0.2">
      <c r="A551" t="s">
        <v>5867</v>
      </c>
      <c r="B551" t="s">
        <v>5775</v>
      </c>
      <c r="C551" t="s">
        <v>5776</v>
      </c>
    </row>
    <row r="552" spans="1:3" x14ac:dyDescent="0.2">
      <c r="A552" t="s">
        <v>5868</v>
      </c>
      <c r="B552" t="s">
        <v>5775</v>
      </c>
      <c r="C552" t="s">
        <v>5776</v>
      </c>
    </row>
    <row r="553" spans="1:3" x14ac:dyDescent="0.2">
      <c r="A553" t="s">
        <v>5869</v>
      </c>
      <c r="B553" t="s">
        <v>5870</v>
      </c>
      <c r="C553" t="s">
        <v>5871</v>
      </c>
    </row>
    <row r="554" spans="1:3" x14ac:dyDescent="0.2">
      <c r="A554" t="s">
        <v>5872</v>
      </c>
      <c r="B554" t="s">
        <v>5870</v>
      </c>
      <c r="C554" t="s">
        <v>5871</v>
      </c>
    </row>
    <row r="555" spans="1:3" x14ac:dyDescent="0.2">
      <c r="A555" t="s">
        <v>5873</v>
      </c>
      <c r="B555" t="s">
        <v>5870</v>
      </c>
      <c r="C555" t="s">
        <v>5871</v>
      </c>
    </row>
    <row r="556" spans="1:3" x14ac:dyDescent="0.2">
      <c r="A556" t="s">
        <v>5874</v>
      </c>
      <c r="B556" t="s">
        <v>5870</v>
      </c>
      <c r="C556" t="s">
        <v>5871</v>
      </c>
    </row>
    <row r="557" spans="1:3" x14ac:dyDescent="0.2">
      <c r="A557" t="s">
        <v>5875</v>
      </c>
      <c r="B557" t="s">
        <v>5870</v>
      </c>
      <c r="C557" t="s">
        <v>5871</v>
      </c>
    </row>
    <row r="558" spans="1:3" x14ac:dyDescent="0.2">
      <c r="A558" t="s">
        <v>5876</v>
      </c>
      <c r="B558" t="s">
        <v>5870</v>
      </c>
      <c r="C558" t="s">
        <v>5871</v>
      </c>
    </row>
    <row r="559" spans="1:3" x14ac:dyDescent="0.2">
      <c r="A559" t="s">
        <v>5877</v>
      </c>
      <c r="B559" t="s">
        <v>5870</v>
      </c>
      <c r="C559" t="s">
        <v>5871</v>
      </c>
    </row>
    <row r="560" spans="1:3" x14ac:dyDescent="0.2">
      <c r="A560" t="s">
        <v>5878</v>
      </c>
      <c r="B560" t="s">
        <v>5870</v>
      </c>
      <c r="C560" t="s">
        <v>5871</v>
      </c>
    </row>
    <row r="561" spans="1:3" x14ac:dyDescent="0.2">
      <c r="A561" t="s">
        <v>5879</v>
      </c>
      <c r="B561" t="s">
        <v>5870</v>
      </c>
      <c r="C561" t="s">
        <v>5871</v>
      </c>
    </row>
    <row r="562" spans="1:3" x14ac:dyDescent="0.2">
      <c r="A562" t="s">
        <v>5880</v>
      </c>
      <c r="B562" t="s">
        <v>5870</v>
      </c>
      <c r="C562" t="s">
        <v>5871</v>
      </c>
    </row>
    <row r="563" spans="1:3" x14ac:dyDescent="0.2">
      <c r="A563" t="s">
        <v>5881</v>
      </c>
      <c r="B563" t="s">
        <v>5870</v>
      </c>
      <c r="C563" t="s">
        <v>5871</v>
      </c>
    </row>
    <row r="564" spans="1:3" x14ac:dyDescent="0.2">
      <c r="A564" t="s">
        <v>5882</v>
      </c>
      <c r="B564" t="s">
        <v>5870</v>
      </c>
      <c r="C564" t="s">
        <v>5871</v>
      </c>
    </row>
    <row r="565" spans="1:3" x14ac:dyDescent="0.2">
      <c r="A565" t="s">
        <v>5883</v>
      </c>
      <c r="B565" t="s">
        <v>5870</v>
      </c>
      <c r="C565" t="s">
        <v>5871</v>
      </c>
    </row>
    <row r="566" spans="1:3" x14ac:dyDescent="0.2">
      <c r="A566" t="s">
        <v>5884</v>
      </c>
      <c r="B566" t="s">
        <v>5870</v>
      </c>
      <c r="C566" t="s">
        <v>5871</v>
      </c>
    </row>
    <row r="567" spans="1:3" x14ac:dyDescent="0.2">
      <c r="A567" t="s">
        <v>5885</v>
      </c>
      <c r="B567" t="s">
        <v>5870</v>
      </c>
      <c r="C567" t="s">
        <v>5871</v>
      </c>
    </row>
    <row r="568" spans="1:3" x14ac:dyDescent="0.2">
      <c r="A568" t="s">
        <v>5886</v>
      </c>
      <c r="B568" t="s">
        <v>5870</v>
      </c>
      <c r="C568" t="s">
        <v>5871</v>
      </c>
    </row>
    <row r="569" spans="1:3" x14ac:dyDescent="0.2">
      <c r="A569" t="s">
        <v>5887</v>
      </c>
      <c r="B569" t="s">
        <v>5870</v>
      </c>
      <c r="C569" t="s">
        <v>5871</v>
      </c>
    </row>
    <row r="570" spans="1:3" x14ac:dyDescent="0.2">
      <c r="A570" t="s">
        <v>5888</v>
      </c>
      <c r="B570" t="s">
        <v>5870</v>
      </c>
      <c r="C570" t="s">
        <v>5871</v>
      </c>
    </row>
    <row r="571" spans="1:3" x14ac:dyDescent="0.2">
      <c r="A571" t="s">
        <v>5889</v>
      </c>
      <c r="B571" t="s">
        <v>5870</v>
      </c>
      <c r="C571" t="s">
        <v>5871</v>
      </c>
    </row>
    <row r="572" spans="1:3" x14ac:dyDescent="0.2">
      <c r="A572" t="s">
        <v>5890</v>
      </c>
      <c r="B572" t="s">
        <v>5870</v>
      </c>
      <c r="C572" t="s">
        <v>5871</v>
      </c>
    </row>
    <row r="573" spans="1:3" x14ac:dyDescent="0.2">
      <c r="A573" t="s">
        <v>5891</v>
      </c>
      <c r="B573" t="s">
        <v>5870</v>
      </c>
      <c r="C573" t="s">
        <v>5871</v>
      </c>
    </row>
    <row r="574" spans="1:3" x14ac:dyDescent="0.2">
      <c r="A574" t="s">
        <v>5892</v>
      </c>
      <c r="B574" t="s">
        <v>5870</v>
      </c>
      <c r="C574" t="s">
        <v>5871</v>
      </c>
    </row>
    <row r="575" spans="1:3" x14ac:dyDescent="0.2">
      <c r="A575" t="s">
        <v>5893</v>
      </c>
      <c r="B575" t="s">
        <v>5870</v>
      </c>
      <c r="C575" t="s">
        <v>5871</v>
      </c>
    </row>
    <row r="576" spans="1:3" x14ac:dyDescent="0.2">
      <c r="A576" t="s">
        <v>5894</v>
      </c>
      <c r="B576" t="s">
        <v>5870</v>
      </c>
      <c r="C576" t="s">
        <v>5871</v>
      </c>
    </row>
    <row r="577" spans="1:3" x14ac:dyDescent="0.2">
      <c r="A577" t="s">
        <v>5895</v>
      </c>
      <c r="B577" t="s">
        <v>5870</v>
      </c>
      <c r="C577" t="s">
        <v>5871</v>
      </c>
    </row>
    <row r="578" spans="1:3" x14ac:dyDescent="0.2">
      <c r="A578" t="s">
        <v>5896</v>
      </c>
      <c r="B578" t="s">
        <v>5870</v>
      </c>
      <c r="C578" t="s">
        <v>5871</v>
      </c>
    </row>
    <row r="579" spans="1:3" x14ac:dyDescent="0.2">
      <c r="A579" t="s">
        <v>5897</v>
      </c>
      <c r="B579" t="s">
        <v>5870</v>
      </c>
      <c r="C579" t="s">
        <v>5871</v>
      </c>
    </row>
    <row r="580" spans="1:3" x14ac:dyDescent="0.2">
      <c r="A580" t="s">
        <v>5898</v>
      </c>
      <c r="B580" t="s">
        <v>5870</v>
      </c>
      <c r="C580" t="s">
        <v>5871</v>
      </c>
    </row>
    <row r="581" spans="1:3" x14ac:dyDescent="0.2">
      <c r="A581" t="s">
        <v>5899</v>
      </c>
      <c r="B581" t="s">
        <v>5870</v>
      </c>
      <c r="C581" t="s">
        <v>5871</v>
      </c>
    </row>
    <row r="582" spans="1:3" x14ac:dyDescent="0.2">
      <c r="A582" t="s">
        <v>5900</v>
      </c>
      <c r="B582" t="s">
        <v>5870</v>
      </c>
      <c r="C582" t="s">
        <v>5871</v>
      </c>
    </row>
    <row r="583" spans="1:3" x14ac:dyDescent="0.2">
      <c r="A583" t="s">
        <v>5901</v>
      </c>
      <c r="B583" t="s">
        <v>5870</v>
      </c>
      <c r="C583" t="s">
        <v>5871</v>
      </c>
    </row>
    <row r="584" spans="1:3" x14ac:dyDescent="0.2">
      <c r="A584" t="s">
        <v>5902</v>
      </c>
      <c r="B584" t="s">
        <v>5870</v>
      </c>
      <c r="C584" t="s">
        <v>5871</v>
      </c>
    </row>
    <row r="585" spans="1:3" x14ac:dyDescent="0.2">
      <c r="A585" t="s">
        <v>5903</v>
      </c>
      <c r="B585" t="s">
        <v>5870</v>
      </c>
      <c r="C585" t="s">
        <v>5871</v>
      </c>
    </row>
    <row r="586" spans="1:3" x14ac:dyDescent="0.2">
      <c r="A586" t="s">
        <v>5904</v>
      </c>
      <c r="B586" t="s">
        <v>5870</v>
      </c>
      <c r="C586" t="s">
        <v>5871</v>
      </c>
    </row>
    <row r="587" spans="1:3" x14ac:dyDescent="0.2">
      <c r="A587" t="s">
        <v>5905</v>
      </c>
      <c r="B587" t="s">
        <v>5870</v>
      </c>
      <c r="C587" t="s">
        <v>5871</v>
      </c>
    </row>
    <row r="588" spans="1:3" x14ac:dyDescent="0.2">
      <c r="A588" t="s">
        <v>5906</v>
      </c>
      <c r="B588" t="s">
        <v>5870</v>
      </c>
      <c r="C588" t="s">
        <v>5871</v>
      </c>
    </row>
    <row r="589" spans="1:3" x14ac:dyDescent="0.2">
      <c r="A589" t="s">
        <v>5907</v>
      </c>
      <c r="B589" t="s">
        <v>5870</v>
      </c>
      <c r="C589" t="s">
        <v>5871</v>
      </c>
    </row>
    <row r="590" spans="1:3" x14ac:dyDescent="0.2">
      <c r="A590" t="s">
        <v>5908</v>
      </c>
      <c r="B590" t="s">
        <v>5870</v>
      </c>
      <c r="C590" t="s">
        <v>5871</v>
      </c>
    </row>
    <row r="591" spans="1:3" x14ac:dyDescent="0.2">
      <c r="A591" t="s">
        <v>5909</v>
      </c>
      <c r="B591" t="s">
        <v>5870</v>
      </c>
      <c r="C591" t="s">
        <v>5871</v>
      </c>
    </row>
    <row r="592" spans="1:3" x14ac:dyDescent="0.2">
      <c r="A592" t="s">
        <v>5910</v>
      </c>
      <c r="B592" t="s">
        <v>5870</v>
      </c>
      <c r="C592" t="s">
        <v>5871</v>
      </c>
    </row>
    <row r="593" spans="1:3" x14ac:dyDescent="0.2">
      <c r="A593" t="s">
        <v>5911</v>
      </c>
      <c r="B593" t="s">
        <v>5870</v>
      </c>
      <c r="C593" t="s">
        <v>5871</v>
      </c>
    </row>
    <row r="594" spans="1:3" x14ac:dyDescent="0.2">
      <c r="A594" t="s">
        <v>5912</v>
      </c>
      <c r="B594" t="s">
        <v>5870</v>
      </c>
      <c r="C594" t="s">
        <v>5871</v>
      </c>
    </row>
    <row r="595" spans="1:3" x14ac:dyDescent="0.2">
      <c r="A595" t="s">
        <v>5913</v>
      </c>
      <c r="B595" t="s">
        <v>5870</v>
      </c>
      <c r="C595" t="s">
        <v>5871</v>
      </c>
    </row>
    <row r="596" spans="1:3" x14ac:dyDescent="0.2">
      <c r="A596" t="s">
        <v>5914</v>
      </c>
      <c r="B596" t="s">
        <v>5870</v>
      </c>
      <c r="C596" t="s">
        <v>5871</v>
      </c>
    </row>
    <row r="597" spans="1:3" x14ac:dyDescent="0.2">
      <c r="A597" t="s">
        <v>5915</v>
      </c>
      <c r="B597" t="s">
        <v>5870</v>
      </c>
      <c r="C597" t="s">
        <v>5871</v>
      </c>
    </row>
    <row r="598" spans="1:3" x14ac:dyDescent="0.2">
      <c r="A598" t="s">
        <v>5916</v>
      </c>
      <c r="B598" t="s">
        <v>5870</v>
      </c>
      <c r="C598" t="s">
        <v>5871</v>
      </c>
    </row>
    <row r="599" spans="1:3" x14ac:dyDescent="0.2">
      <c r="A599" t="s">
        <v>5917</v>
      </c>
      <c r="B599" t="s">
        <v>5870</v>
      </c>
      <c r="C599" t="s">
        <v>5871</v>
      </c>
    </row>
    <row r="600" spans="1:3" x14ac:dyDescent="0.2">
      <c r="A600" t="s">
        <v>5918</v>
      </c>
      <c r="B600" t="s">
        <v>5870</v>
      </c>
      <c r="C600" t="s">
        <v>5871</v>
      </c>
    </row>
    <row r="601" spans="1:3" x14ac:dyDescent="0.2">
      <c r="A601" t="s">
        <v>5919</v>
      </c>
      <c r="B601" t="s">
        <v>5870</v>
      </c>
      <c r="C601" t="s">
        <v>5871</v>
      </c>
    </row>
    <row r="602" spans="1:3" x14ac:dyDescent="0.2">
      <c r="A602" t="s">
        <v>5920</v>
      </c>
      <c r="B602" t="s">
        <v>5870</v>
      </c>
      <c r="C602" t="s">
        <v>5871</v>
      </c>
    </row>
    <row r="603" spans="1:3" x14ac:dyDescent="0.2">
      <c r="A603" t="s">
        <v>5921</v>
      </c>
      <c r="B603" t="s">
        <v>5870</v>
      </c>
      <c r="C603" t="s">
        <v>5871</v>
      </c>
    </row>
    <row r="604" spans="1:3" x14ac:dyDescent="0.2">
      <c r="A604" t="s">
        <v>5922</v>
      </c>
      <c r="B604" t="s">
        <v>5870</v>
      </c>
      <c r="C604" t="s">
        <v>5871</v>
      </c>
    </row>
    <row r="605" spans="1:3" x14ac:dyDescent="0.2">
      <c r="A605" t="s">
        <v>5923</v>
      </c>
      <c r="B605" t="s">
        <v>5870</v>
      </c>
      <c r="C605" t="s">
        <v>5871</v>
      </c>
    </row>
    <row r="606" spans="1:3" x14ac:dyDescent="0.2">
      <c r="A606" t="s">
        <v>5924</v>
      </c>
      <c r="B606" t="s">
        <v>5870</v>
      </c>
      <c r="C606" t="s">
        <v>5871</v>
      </c>
    </row>
    <row r="607" spans="1:3" x14ac:dyDescent="0.2">
      <c r="A607" t="s">
        <v>5925</v>
      </c>
      <c r="B607" t="s">
        <v>5870</v>
      </c>
      <c r="C607" t="s">
        <v>5871</v>
      </c>
    </row>
    <row r="608" spans="1:3" x14ac:dyDescent="0.2">
      <c r="A608" t="s">
        <v>5926</v>
      </c>
      <c r="B608" t="s">
        <v>5870</v>
      </c>
      <c r="C608" t="s">
        <v>5871</v>
      </c>
    </row>
    <row r="609" spans="1:3" x14ac:dyDescent="0.2">
      <c r="A609" t="s">
        <v>5927</v>
      </c>
      <c r="B609" t="s">
        <v>5870</v>
      </c>
      <c r="C609" t="s">
        <v>5871</v>
      </c>
    </row>
    <row r="610" spans="1:3" x14ac:dyDescent="0.2">
      <c r="A610" t="s">
        <v>5928</v>
      </c>
      <c r="B610" t="s">
        <v>5870</v>
      </c>
      <c r="C610" t="s">
        <v>5871</v>
      </c>
    </row>
    <row r="611" spans="1:3" x14ac:dyDescent="0.2">
      <c r="A611" t="s">
        <v>5929</v>
      </c>
      <c r="B611" t="s">
        <v>5870</v>
      </c>
      <c r="C611" t="s">
        <v>5871</v>
      </c>
    </row>
    <row r="612" spans="1:3" x14ac:dyDescent="0.2">
      <c r="A612" t="s">
        <v>5930</v>
      </c>
      <c r="B612" t="s">
        <v>5870</v>
      </c>
      <c r="C612" t="s">
        <v>5871</v>
      </c>
    </row>
    <row r="613" spans="1:3" x14ac:dyDescent="0.2">
      <c r="A613" t="s">
        <v>5931</v>
      </c>
      <c r="B613" t="s">
        <v>5870</v>
      </c>
      <c r="C613" t="s">
        <v>5871</v>
      </c>
    </row>
    <row r="614" spans="1:3" x14ac:dyDescent="0.2">
      <c r="A614" t="s">
        <v>5932</v>
      </c>
      <c r="B614" t="s">
        <v>5870</v>
      </c>
      <c r="C614" t="s">
        <v>5871</v>
      </c>
    </row>
    <row r="615" spans="1:3" x14ac:dyDescent="0.2">
      <c r="A615" t="s">
        <v>5933</v>
      </c>
      <c r="B615" t="s">
        <v>5870</v>
      </c>
      <c r="C615" t="s">
        <v>5871</v>
      </c>
    </row>
    <row r="616" spans="1:3" x14ac:dyDescent="0.2">
      <c r="A616" t="s">
        <v>5934</v>
      </c>
      <c r="B616" t="s">
        <v>5870</v>
      </c>
      <c r="C616" t="s">
        <v>5871</v>
      </c>
    </row>
    <row r="617" spans="1:3" x14ac:dyDescent="0.2">
      <c r="A617" t="s">
        <v>5935</v>
      </c>
      <c r="B617" t="s">
        <v>5870</v>
      </c>
      <c r="C617" t="s">
        <v>5871</v>
      </c>
    </row>
    <row r="618" spans="1:3" x14ac:dyDescent="0.2">
      <c r="A618" t="s">
        <v>5936</v>
      </c>
      <c r="B618" t="s">
        <v>5870</v>
      </c>
      <c r="C618" t="s">
        <v>5871</v>
      </c>
    </row>
    <row r="619" spans="1:3" x14ac:dyDescent="0.2">
      <c r="A619" t="s">
        <v>5937</v>
      </c>
      <c r="B619" t="s">
        <v>5870</v>
      </c>
      <c r="C619" t="s">
        <v>5871</v>
      </c>
    </row>
    <row r="620" spans="1:3" x14ac:dyDescent="0.2">
      <c r="A620" t="s">
        <v>5938</v>
      </c>
      <c r="B620" t="s">
        <v>5870</v>
      </c>
      <c r="C620" t="s">
        <v>5871</v>
      </c>
    </row>
    <row r="621" spans="1:3" x14ac:dyDescent="0.2">
      <c r="A621" t="s">
        <v>5939</v>
      </c>
      <c r="B621" t="s">
        <v>5870</v>
      </c>
      <c r="C621" t="s">
        <v>5871</v>
      </c>
    </row>
    <row r="622" spans="1:3" x14ac:dyDescent="0.2">
      <c r="A622" t="s">
        <v>5940</v>
      </c>
      <c r="B622" t="s">
        <v>5870</v>
      </c>
      <c r="C622" t="s">
        <v>5871</v>
      </c>
    </row>
    <row r="623" spans="1:3" x14ac:dyDescent="0.2">
      <c r="A623" t="s">
        <v>5941</v>
      </c>
      <c r="B623" t="s">
        <v>5870</v>
      </c>
      <c r="C623" t="s">
        <v>5871</v>
      </c>
    </row>
    <row r="624" spans="1:3" x14ac:dyDescent="0.2">
      <c r="A624" t="s">
        <v>5942</v>
      </c>
      <c r="B624" t="s">
        <v>5870</v>
      </c>
      <c r="C624" t="s">
        <v>5871</v>
      </c>
    </row>
    <row r="625" spans="1:3" x14ac:dyDescent="0.2">
      <c r="A625" t="s">
        <v>5943</v>
      </c>
      <c r="B625" t="s">
        <v>5870</v>
      </c>
      <c r="C625" t="s">
        <v>5871</v>
      </c>
    </row>
    <row r="626" spans="1:3" x14ac:dyDescent="0.2">
      <c r="A626" t="s">
        <v>5944</v>
      </c>
      <c r="B626" t="s">
        <v>5870</v>
      </c>
      <c r="C626" t="s">
        <v>5871</v>
      </c>
    </row>
    <row r="627" spans="1:3" x14ac:dyDescent="0.2">
      <c r="A627" t="s">
        <v>5945</v>
      </c>
      <c r="B627" t="s">
        <v>5870</v>
      </c>
      <c r="C627" t="s">
        <v>5871</v>
      </c>
    </row>
    <row r="628" spans="1:3" x14ac:dyDescent="0.2">
      <c r="A628" t="s">
        <v>5946</v>
      </c>
      <c r="B628" t="s">
        <v>5870</v>
      </c>
      <c r="C628" t="s">
        <v>5871</v>
      </c>
    </row>
    <row r="629" spans="1:3" x14ac:dyDescent="0.2">
      <c r="A629" t="s">
        <v>5947</v>
      </c>
      <c r="B629" t="s">
        <v>5870</v>
      </c>
      <c r="C629" t="s">
        <v>5871</v>
      </c>
    </row>
    <row r="630" spans="1:3" x14ac:dyDescent="0.2">
      <c r="A630" t="s">
        <v>5948</v>
      </c>
      <c r="B630" t="s">
        <v>5870</v>
      </c>
      <c r="C630" t="s">
        <v>5871</v>
      </c>
    </row>
    <row r="631" spans="1:3" x14ac:dyDescent="0.2">
      <c r="A631" t="s">
        <v>5949</v>
      </c>
      <c r="B631" t="s">
        <v>5870</v>
      </c>
      <c r="C631" t="s">
        <v>5871</v>
      </c>
    </row>
    <row r="632" spans="1:3" x14ac:dyDescent="0.2">
      <c r="A632" t="s">
        <v>5950</v>
      </c>
      <c r="B632" t="s">
        <v>5870</v>
      </c>
      <c r="C632" t="s">
        <v>5871</v>
      </c>
    </row>
    <row r="633" spans="1:3" x14ac:dyDescent="0.2">
      <c r="A633" t="s">
        <v>5951</v>
      </c>
      <c r="B633" t="s">
        <v>5870</v>
      </c>
      <c r="C633" t="s">
        <v>5871</v>
      </c>
    </row>
    <row r="634" spans="1:3" x14ac:dyDescent="0.2">
      <c r="A634" t="s">
        <v>5952</v>
      </c>
      <c r="B634" t="s">
        <v>5870</v>
      </c>
      <c r="C634" t="s">
        <v>5871</v>
      </c>
    </row>
    <row r="635" spans="1:3" x14ac:dyDescent="0.2">
      <c r="A635" t="s">
        <v>5953</v>
      </c>
      <c r="B635" t="s">
        <v>5870</v>
      </c>
      <c r="C635" t="s">
        <v>5871</v>
      </c>
    </row>
    <row r="636" spans="1:3" x14ac:dyDescent="0.2">
      <c r="A636" t="s">
        <v>5954</v>
      </c>
      <c r="B636" t="s">
        <v>5870</v>
      </c>
      <c r="C636" t="s">
        <v>5871</v>
      </c>
    </row>
    <row r="637" spans="1:3" x14ac:dyDescent="0.2">
      <c r="A637" t="s">
        <v>5955</v>
      </c>
      <c r="B637" t="s">
        <v>5870</v>
      </c>
      <c r="C637" t="s">
        <v>5871</v>
      </c>
    </row>
    <row r="638" spans="1:3" x14ac:dyDescent="0.2">
      <c r="A638" t="s">
        <v>5956</v>
      </c>
      <c r="B638" t="s">
        <v>5870</v>
      </c>
      <c r="C638" t="s">
        <v>5871</v>
      </c>
    </row>
    <row r="639" spans="1:3" x14ac:dyDescent="0.2">
      <c r="A639" t="s">
        <v>5957</v>
      </c>
      <c r="B639" t="s">
        <v>5870</v>
      </c>
      <c r="C639" t="s">
        <v>5871</v>
      </c>
    </row>
    <row r="640" spans="1:3" x14ac:dyDescent="0.2">
      <c r="A640" t="s">
        <v>5958</v>
      </c>
      <c r="B640" t="s">
        <v>5870</v>
      </c>
      <c r="C640" t="s">
        <v>5871</v>
      </c>
    </row>
    <row r="641" spans="1:3" x14ac:dyDescent="0.2">
      <c r="A641" t="s">
        <v>5959</v>
      </c>
      <c r="B641" t="s">
        <v>5870</v>
      </c>
      <c r="C641" t="s">
        <v>5871</v>
      </c>
    </row>
    <row r="642" spans="1:3" x14ac:dyDescent="0.2">
      <c r="A642" t="s">
        <v>5960</v>
      </c>
      <c r="B642" t="s">
        <v>5870</v>
      </c>
      <c r="C642" t="s">
        <v>5871</v>
      </c>
    </row>
    <row r="643" spans="1:3" x14ac:dyDescent="0.2">
      <c r="A643" t="s">
        <v>5961</v>
      </c>
      <c r="B643" t="s">
        <v>5870</v>
      </c>
      <c r="C643" t="s">
        <v>5871</v>
      </c>
    </row>
    <row r="644" spans="1:3" x14ac:dyDescent="0.2">
      <c r="A644" t="s">
        <v>5962</v>
      </c>
      <c r="B644" t="s">
        <v>5870</v>
      </c>
      <c r="C644" t="s">
        <v>5871</v>
      </c>
    </row>
    <row r="645" spans="1:3" x14ac:dyDescent="0.2">
      <c r="A645" t="s">
        <v>5963</v>
      </c>
      <c r="B645" t="s">
        <v>5870</v>
      </c>
      <c r="C645" t="s">
        <v>5871</v>
      </c>
    </row>
    <row r="646" spans="1:3" x14ac:dyDescent="0.2">
      <c r="A646" t="s">
        <v>5964</v>
      </c>
      <c r="B646" t="s">
        <v>5870</v>
      </c>
      <c r="C646" t="s">
        <v>5871</v>
      </c>
    </row>
    <row r="647" spans="1:3" x14ac:dyDescent="0.2">
      <c r="A647" t="s">
        <v>5965</v>
      </c>
      <c r="B647" t="s">
        <v>5870</v>
      </c>
      <c r="C647" t="s">
        <v>5871</v>
      </c>
    </row>
    <row r="648" spans="1:3" x14ac:dyDescent="0.2">
      <c r="A648" t="s">
        <v>5966</v>
      </c>
      <c r="B648" t="s">
        <v>5870</v>
      </c>
      <c r="C648" t="s">
        <v>5871</v>
      </c>
    </row>
    <row r="649" spans="1:3" x14ac:dyDescent="0.2">
      <c r="A649" t="s">
        <v>5967</v>
      </c>
      <c r="B649" t="s">
        <v>5870</v>
      </c>
      <c r="C649" t="s">
        <v>5871</v>
      </c>
    </row>
    <row r="650" spans="1:3" x14ac:dyDescent="0.2">
      <c r="A650" t="s">
        <v>5968</v>
      </c>
      <c r="B650" t="s">
        <v>5870</v>
      </c>
      <c r="C650" t="s">
        <v>5871</v>
      </c>
    </row>
    <row r="651" spans="1:3" x14ac:dyDescent="0.2">
      <c r="A651" t="s">
        <v>5969</v>
      </c>
      <c r="B651" t="s">
        <v>5870</v>
      </c>
      <c r="C651" t="s">
        <v>5871</v>
      </c>
    </row>
    <row r="652" spans="1:3" x14ac:dyDescent="0.2">
      <c r="A652" t="s">
        <v>5970</v>
      </c>
      <c r="B652" t="s">
        <v>5870</v>
      </c>
      <c r="C652" t="s">
        <v>5871</v>
      </c>
    </row>
    <row r="653" spans="1:3" x14ac:dyDescent="0.2">
      <c r="A653" t="s">
        <v>5971</v>
      </c>
      <c r="B653" t="s">
        <v>5870</v>
      </c>
      <c r="C653" t="s">
        <v>5871</v>
      </c>
    </row>
    <row r="654" spans="1:3" x14ac:dyDescent="0.2">
      <c r="A654" t="s">
        <v>5972</v>
      </c>
      <c r="B654" t="s">
        <v>5870</v>
      </c>
      <c r="C654" t="s">
        <v>5871</v>
      </c>
    </row>
    <row r="655" spans="1:3" x14ac:dyDescent="0.2">
      <c r="A655" t="s">
        <v>5973</v>
      </c>
      <c r="B655" t="s">
        <v>5870</v>
      </c>
      <c r="C655" t="s">
        <v>5871</v>
      </c>
    </row>
    <row r="656" spans="1:3" x14ac:dyDescent="0.2">
      <c r="A656" t="s">
        <v>5974</v>
      </c>
      <c r="B656" t="s">
        <v>5870</v>
      </c>
      <c r="C656" t="s">
        <v>5871</v>
      </c>
    </row>
    <row r="657" spans="1:3" x14ac:dyDescent="0.2">
      <c r="A657" t="s">
        <v>5975</v>
      </c>
      <c r="B657" t="s">
        <v>5870</v>
      </c>
      <c r="C657" t="s">
        <v>5871</v>
      </c>
    </row>
    <row r="658" spans="1:3" x14ac:dyDescent="0.2">
      <c r="A658" t="s">
        <v>5976</v>
      </c>
      <c r="B658" t="s">
        <v>5870</v>
      </c>
      <c r="C658" t="s">
        <v>5871</v>
      </c>
    </row>
    <row r="659" spans="1:3" x14ac:dyDescent="0.2">
      <c r="A659" t="s">
        <v>5977</v>
      </c>
      <c r="B659" t="s">
        <v>5870</v>
      </c>
      <c r="C659" t="s">
        <v>5871</v>
      </c>
    </row>
    <row r="660" spans="1:3" x14ac:dyDescent="0.2">
      <c r="A660" t="s">
        <v>5978</v>
      </c>
      <c r="B660" t="s">
        <v>5870</v>
      </c>
      <c r="C660" t="s">
        <v>5871</v>
      </c>
    </row>
    <row r="661" spans="1:3" x14ac:dyDescent="0.2">
      <c r="A661" t="s">
        <v>5979</v>
      </c>
      <c r="B661" t="s">
        <v>5870</v>
      </c>
      <c r="C661" t="s">
        <v>5871</v>
      </c>
    </row>
    <row r="662" spans="1:3" x14ac:dyDescent="0.2">
      <c r="A662" t="s">
        <v>5980</v>
      </c>
      <c r="B662" t="s">
        <v>5870</v>
      </c>
      <c r="C662" t="s">
        <v>5871</v>
      </c>
    </row>
    <row r="663" spans="1:3" x14ac:dyDescent="0.2">
      <c r="A663" t="s">
        <v>5981</v>
      </c>
      <c r="B663" t="s">
        <v>5870</v>
      </c>
      <c r="C663" t="s">
        <v>5871</v>
      </c>
    </row>
    <row r="664" spans="1:3" x14ac:dyDescent="0.2">
      <c r="A664" t="s">
        <v>5982</v>
      </c>
      <c r="B664" t="s">
        <v>5870</v>
      </c>
      <c r="C664" t="s">
        <v>5871</v>
      </c>
    </row>
    <row r="665" spans="1:3" x14ac:dyDescent="0.2">
      <c r="A665" t="s">
        <v>5983</v>
      </c>
      <c r="B665" t="s">
        <v>5870</v>
      </c>
      <c r="C665" t="s">
        <v>5871</v>
      </c>
    </row>
    <row r="666" spans="1:3" x14ac:dyDescent="0.2">
      <c r="A666" t="s">
        <v>5984</v>
      </c>
      <c r="B666" t="s">
        <v>5870</v>
      </c>
      <c r="C666" t="s">
        <v>5871</v>
      </c>
    </row>
    <row r="667" spans="1:3" x14ac:dyDescent="0.2">
      <c r="A667" t="s">
        <v>5985</v>
      </c>
      <c r="B667" t="s">
        <v>5870</v>
      </c>
      <c r="C667" t="s">
        <v>5871</v>
      </c>
    </row>
    <row r="668" spans="1:3" x14ac:dyDescent="0.2">
      <c r="A668" t="s">
        <v>5986</v>
      </c>
      <c r="B668" t="s">
        <v>5870</v>
      </c>
      <c r="C668" t="s">
        <v>5871</v>
      </c>
    </row>
    <row r="669" spans="1:3" x14ac:dyDescent="0.2">
      <c r="A669" t="s">
        <v>5987</v>
      </c>
      <c r="B669" t="s">
        <v>5870</v>
      </c>
      <c r="C669" t="s">
        <v>5871</v>
      </c>
    </row>
    <row r="670" spans="1:3" x14ac:dyDescent="0.2">
      <c r="A670" t="s">
        <v>5988</v>
      </c>
      <c r="B670" t="s">
        <v>5870</v>
      </c>
      <c r="C670" t="s">
        <v>5871</v>
      </c>
    </row>
    <row r="671" spans="1:3" x14ac:dyDescent="0.2">
      <c r="A671" t="s">
        <v>5989</v>
      </c>
      <c r="B671" t="s">
        <v>5870</v>
      </c>
      <c r="C671" t="s">
        <v>5871</v>
      </c>
    </row>
    <row r="672" spans="1:3" x14ac:dyDescent="0.2">
      <c r="A672" t="s">
        <v>5990</v>
      </c>
      <c r="B672" t="s">
        <v>5870</v>
      </c>
      <c r="C672" t="s">
        <v>5871</v>
      </c>
    </row>
    <row r="673" spans="1:3" x14ac:dyDescent="0.2">
      <c r="A673" t="s">
        <v>5991</v>
      </c>
      <c r="B673" t="s">
        <v>5870</v>
      </c>
      <c r="C673" t="s">
        <v>5871</v>
      </c>
    </row>
    <row r="674" spans="1:3" x14ac:dyDescent="0.2">
      <c r="A674" t="s">
        <v>5992</v>
      </c>
      <c r="B674" t="s">
        <v>5870</v>
      </c>
      <c r="C674" t="s">
        <v>5871</v>
      </c>
    </row>
    <row r="675" spans="1:3" x14ac:dyDescent="0.2">
      <c r="A675" t="s">
        <v>5993</v>
      </c>
      <c r="B675" t="s">
        <v>5870</v>
      </c>
      <c r="C675" t="s">
        <v>5871</v>
      </c>
    </row>
    <row r="676" spans="1:3" x14ac:dyDescent="0.2">
      <c r="A676" t="s">
        <v>5994</v>
      </c>
      <c r="B676" t="s">
        <v>5870</v>
      </c>
      <c r="C676" t="s">
        <v>5871</v>
      </c>
    </row>
    <row r="677" spans="1:3" x14ac:dyDescent="0.2">
      <c r="A677" t="s">
        <v>5995</v>
      </c>
      <c r="B677" t="s">
        <v>5870</v>
      </c>
      <c r="C677" t="s">
        <v>5871</v>
      </c>
    </row>
    <row r="678" spans="1:3" x14ac:dyDescent="0.2">
      <c r="A678" t="s">
        <v>5996</v>
      </c>
      <c r="B678" t="s">
        <v>5870</v>
      </c>
      <c r="C678" t="s">
        <v>5871</v>
      </c>
    </row>
    <row r="679" spans="1:3" x14ac:dyDescent="0.2">
      <c r="A679" t="s">
        <v>5997</v>
      </c>
      <c r="B679" t="s">
        <v>5870</v>
      </c>
      <c r="C679" t="s">
        <v>5871</v>
      </c>
    </row>
    <row r="680" spans="1:3" x14ac:dyDescent="0.2">
      <c r="A680" t="s">
        <v>5998</v>
      </c>
      <c r="B680" t="s">
        <v>5870</v>
      </c>
      <c r="C680" t="s">
        <v>5871</v>
      </c>
    </row>
    <row r="681" spans="1:3" x14ac:dyDescent="0.2">
      <c r="A681" t="s">
        <v>5999</v>
      </c>
      <c r="B681" t="s">
        <v>5870</v>
      </c>
      <c r="C681" t="s">
        <v>5871</v>
      </c>
    </row>
    <row r="682" spans="1:3" x14ac:dyDescent="0.2">
      <c r="A682" t="s">
        <v>6000</v>
      </c>
      <c r="B682" t="s">
        <v>5870</v>
      </c>
      <c r="C682" t="s">
        <v>5871</v>
      </c>
    </row>
    <row r="683" spans="1:3" x14ac:dyDescent="0.2">
      <c r="A683" t="s">
        <v>6001</v>
      </c>
      <c r="B683" t="s">
        <v>5870</v>
      </c>
      <c r="C683" t="s">
        <v>5871</v>
      </c>
    </row>
    <row r="684" spans="1:3" x14ac:dyDescent="0.2">
      <c r="A684" t="s">
        <v>6002</v>
      </c>
      <c r="B684" t="s">
        <v>5870</v>
      </c>
      <c r="C684" t="s">
        <v>5871</v>
      </c>
    </row>
    <row r="685" spans="1:3" x14ac:dyDescent="0.2">
      <c r="A685" t="s">
        <v>6003</v>
      </c>
      <c r="B685" t="s">
        <v>5870</v>
      </c>
      <c r="C685" t="s">
        <v>5871</v>
      </c>
    </row>
    <row r="686" spans="1:3" x14ac:dyDescent="0.2">
      <c r="A686" t="s">
        <v>6004</v>
      </c>
      <c r="B686" t="s">
        <v>5870</v>
      </c>
      <c r="C686" t="s">
        <v>5871</v>
      </c>
    </row>
    <row r="687" spans="1:3" x14ac:dyDescent="0.2">
      <c r="A687" t="s">
        <v>6005</v>
      </c>
      <c r="B687" t="s">
        <v>5870</v>
      </c>
      <c r="C687" t="s">
        <v>5871</v>
      </c>
    </row>
    <row r="688" spans="1:3" x14ac:dyDescent="0.2">
      <c r="A688" t="s">
        <v>6006</v>
      </c>
      <c r="B688" t="s">
        <v>5870</v>
      </c>
      <c r="C688" t="s">
        <v>5871</v>
      </c>
    </row>
    <row r="689" spans="1:3" x14ac:dyDescent="0.2">
      <c r="A689" t="s">
        <v>6007</v>
      </c>
      <c r="B689" t="s">
        <v>5870</v>
      </c>
      <c r="C689" t="s">
        <v>5871</v>
      </c>
    </row>
    <row r="690" spans="1:3" x14ac:dyDescent="0.2">
      <c r="A690" t="s">
        <v>6008</v>
      </c>
      <c r="B690" t="s">
        <v>5870</v>
      </c>
      <c r="C690" t="s">
        <v>5871</v>
      </c>
    </row>
    <row r="691" spans="1:3" x14ac:dyDescent="0.2">
      <c r="A691" t="s">
        <v>6009</v>
      </c>
      <c r="B691" t="s">
        <v>5870</v>
      </c>
      <c r="C691" t="s">
        <v>5871</v>
      </c>
    </row>
    <row r="692" spans="1:3" x14ac:dyDescent="0.2">
      <c r="A692" t="s">
        <v>6010</v>
      </c>
      <c r="B692" t="s">
        <v>5870</v>
      </c>
      <c r="C692" t="s">
        <v>5871</v>
      </c>
    </row>
    <row r="693" spans="1:3" x14ac:dyDescent="0.2">
      <c r="A693" t="s">
        <v>6011</v>
      </c>
      <c r="B693" t="s">
        <v>5870</v>
      </c>
      <c r="C693" t="s">
        <v>5871</v>
      </c>
    </row>
    <row r="694" spans="1:3" x14ac:dyDescent="0.2">
      <c r="A694" t="s">
        <v>6012</v>
      </c>
      <c r="B694" t="s">
        <v>5870</v>
      </c>
      <c r="C694" t="s">
        <v>5871</v>
      </c>
    </row>
    <row r="695" spans="1:3" x14ac:dyDescent="0.2">
      <c r="A695" t="s">
        <v>6013</v>
      </c>
      <c r="B695" t="s">
        <v>5870</v>
      </c>
      <c r="C695" t="s">
        <v>5871</v>
      </c>
    </row>
    <row r="696" spans="1:3" x14ac:dyDescent="0.2">
      <c r="A696" t="s">
        <v>6014</v>
      </c>
      <c r="B696" t="s">
        <v>5870</v>
      </c>
      <c r="C696" t="s">
        <v>5871</v>
      </c>
    </row>
    <row r="697" spans="1:3" x14ac:dyDescent="0.2">
      <c r="A697" t="s">
        <v>6015</v>
      </c>
      <c r="B697" t="s">
        <v>5870</v>
      </c>
      <c r="C697" t="s">
        <v>5871</v>
      </c>
    </row>
    <row r="698" spans="1:3" x14ac:dyDescent="0.2">
      <c r="A698" t="s">
        <v>6016</v>
      </c>
      <c r="B698" t="s">
        <v>5870</v>
      </c>
      <c r="C698" t="s">
        <v>5871</v>
      </c>
    </row>
    <row r="699" spans="1:3" x14ac:dyDescent="0.2">
      <c r="A699" t="s">
        <v>6017</v>
      </c>
      <c r="B699" t="s">
        <v>5870</v>
      </c>
      <c r="C699" t="s">
        <v>5871</v>
      </c>
    </row>
    <row r="700" spans="1:3" x14ac:dyDescent="0.2">
      <c r="A700" t="s">
        <v>6018</v>
      </c>
      <c r="B700" t="s">
        <v>5870</v>
      </c>
      <c r="C700" t="s">
        <v>5871</v>
      </c>
    </row>
    <row r="701" spans="1:3" x14ac:dyDescent="0.2">
      <c r="A701" t="s">
        <v>6019</v>
      </c>
      <c r="B701" t="s">
        <v>5870</v>
      </c>
      <c r="C701" t="s">
        <v>5871</v>
      </c>
    </row>
    <row r="702" spans="1:3" x14ac:dyDescent="0.2">
      <c r="A702" t="s">
        <v>6020</v>
      </c>
      <c r="B702" t="s">
        <v>5870</v>
      </c>
      <c r="C702" t="s">
        <v>5871</v>
      </c>
    </row>
    <row r="703" spans="1:3" x14ac:dyDescent="0.2">
      <c r="A703" t="s">
        <v>6021</v>
      </c>
      <c r="B703" t="s">
        <v>5870</v>
      </c>
      <c r="C703" t="s">
        <v>5871</v>
      </c>
    </row>
    <row r="704" spans="1:3" x14ac:dyDescent="0.2">
      <c r="A704" t="s">
        <v>6022</v>
      </c>
      <c r="B704" t="s">
        <v>5870</v>
      </c>
      <c r="C704" t="s">
        <v>5871</v>
      </c>
    </row>
    <row r="705" spans="1:3" x14ac:dyDescent="0.2">
      <c r="A705" t="s">
        <v>6023</v>
      </c>
      <c r="B705" t="s">
        <v>5870</v>
      </c>
      <c r="C705" t="s">
        <v>5871</v>
      </c>
    </row>
    <row r="706" spans="1:3" x14ac:dyDescent="0.2">
      <c r="A706" t="s">
        <v>6024</v>
      </c>
      <c r="B706" t="s">
        <v>5870</v>
      </c>
      <c r="C706" t="s">
        <v>5871</v>
      </c>
    </row>
    <row r="707" spans="1:3" x14ac:dyDescent="0.2">
      <c r="A707" t="s">
        <v>6025</v>
      </c>
      <c r="B707" t="s">
        <v>5870</v>
      </c>
      <c r="C707" t="s">
        <v>5871</v>
      </c>
    </row>
    <row r="708" spans="1:3" x14ac:dyDescent="0.2">
      <c r="A708" t="s">
        <v>6026</v>
      </c>
      <c r="B708" t="s">
        <v>5870</v>
      </c>
      <c r="C708" t="s">
        <v>5871</v>
      </c>
    </row>
    <row r="709" spans="1:3" x14ac:dyDescent="0.2">
      <c r="A709" t="s">
        <v>6027</v>
      </c>
      <c r="B709" t="s">
        <v>5870</v>
      </c>
      <c r="C709" t="s">
        <v>5871</v>
      </c>
    </row>
    <row r="710" spans="1:3" x14ac:dyDescent="0.2">
      <c r="A710" t="s">
        <v>6028</v>
      </c>
      <c r="B710" t="s">
        <v>5870</v>
      </c>
      <c r="C710" t="s">
        <v>5871</v>
      </c>
    </row>
    <row r="711" spans="1:3" x14ac:dyDescent="0.2">
      <c r="A711" t="s">
        <v>6029</v>
      </c>
      <c r="B711" t="s">
        <v>5870</v>
      </c>
      <c r="C711" t="s">
        <v>5871</v>
      </c>
    </row>
    <row r="712" spans="1:3" x14ac:dyDescent="0.2">
      <c r="A712" t="s">
        <v>6030</v>
      </c>
      <c r="B712" t="s">
        <v>5870</v>
      </c>
      <c r="C712" t="s">
        <v>5871</v>
      </c>
    </row>
    <row r="713" spans="1:3" x14ac:dyDescent="0.2">
      <c r="A713" t="s">
        <v>6031</v>
      </c>
      <c r="B713" t="s">
        <v>5870</v>
      </c>
      <c r="C713" t="s">
        <v>5871</v>
      </c>
    </row>
    <row r="714" spans="1:3" x14ac:dyDescent="0.2">
      <c r="A714" t="s">
        <v>6032</v>
      </c>
      <c r="B714" t="s">
        <v>5870</v>
      </c>
      <c r="C714" t="s">
        <v>5871</v>
      </c>
    </row>
    <row r="715" spans="1:3" x14ac:dyDescent="0.2">
      <c r="A715" t="s">
        <v>6033</v>
      </c>
      <c r="B715" t="s">
        <v>5870</v>
      </c>
      <c r="C715" t="s">
        <v>5871</v>
      </c>
    </row>
    <row r="716" spans="1:3" x14ac:dyDescent="0.2">
      <c r="A716" t="s">
        <v>6034</v>
      </c>
      <c r="B716" t="s">
        <v>5870</v>
      </c>
      <c r="C716" t="s">
        <v>5871</v>
      </c>
    </row>
    <row r="717" spans="1:3" x14ac:dyDescent="0.2">
      <c r="A717" t="s">
        <v>6035</v>
      </c>
      <c r="B717" t="s">
        <v>5870</v>
      </c>
      <c r="C717" t="s">
        <v>5871</v>
      </c>
    </row>
    <row r="718" spans="1:3" x14ac:dyDescent="0.2">
      <c r="A718" t="s">
        <v>6036</v>
      </c>
      <c r="B718" t="s">
        <v>5870</v>
      </c>
      <c r="C718" t="s">
        <v>5871</v>
      </c>
    </row>
    <row r="719" spans="1:3" x14ac:dyDescent="0.2">
      <c r="A719" t="s">
        <v>6037</v>
      </c>
      <c r="B719" t="s">
        <v>5870</v>
      </c>
      <c r="C719" t="s">
        <v>5871</v>
      </c>
    </row>
    <row r="720" spans="1:3" x14ac:dyDescent="0.2">
      <c r="A720" t="s">
        <v>6038</v>
      </c>
      <c r="B720" t="s">
        <v>5870</v>
      </c>
      <c r="C720" t="s">
        <v>5871</v>
      </c>
    </row>
    <row r="721" spans="1:3" x14ac:dyDescent="0.2">
      <c r="A721" t="s">
        <v>6039</v>
      </c>
      <c r="B721" t="s">
        <v>5870</v>
      </c>
      <c r="C721" t="s">
        <v>5871</v>
      </c>
    </row>
    <row r="722" spans="1:3" x14ac:dyDescent="0.2">
      <c r="A722" t="s">
        <v>6040</v>
      </c>
      <c r="B722" t="s">
        <v>5870</v>
      </c>
      <c r="C722" t="s">
        <v>5871</v>
      </c>
    </row>
    <row r="723" spans="1:3" x14ac:dyDescent="0.2">
      <c r="A723" t="s">
        <v>6041</v>
      </c>
      <c r="B723" t="s">
        <v>5870</v>
      </c>
      <c r="C723" t="s">
        <v>5871</v>
      </c>
    </row>
    <row r="724" spans="1:3" x14ac:dyDescent="0.2">
      <c r="A724" t="s">
        <v>6042</v>
      </c>
      <c r="B724" t="s">
        <v>5870</v>
      </c>
      <c r="C724" t="s">
        <v>5871</v>
      </c>
    </row>
    <row r="725" spans="1:3" x14ac:dyDescent="0.2">
      <c r="A725" t="s">
        <v>6043</v>
      </c>
      <c r="B725" t="s">
        <v>5870</v>
      </c>
      <c r="C725" t="s">
        <v>5871</v>
      </c>
    </row>
    <row r="726" spans="1:3" x14ac:dyDescent="0.2">
      <c r="A726" t="s">
        <v>6044</v>
      </c>
      <c r="B726" t="s">
        <v>5870</v>
      </c>
      <c r="C726" t="s">
        <v>5871</v>
      </c>
    </row>
    <row r="727" spans="1:3" x14ac:dyDescent="0.2">
      <c r="A727" t="s">
        <v>6045</v>
      </c>
      <c r="B727" t="s">
        <v>5870</v>
      </c>
      <c r="C727" t="s">
        <v>5871</v>
      </c>
    </row>
    <row r="728" spans="1:3" x14ac:dyDescent="0.2">
      <c r="A728" t="s">
        <v>6046</v>
      </c>
      <c r="B728" t="s">
        <v>5870</v>
      </c>
      <c r="C728" t="s">
        <v>5871</v>
      </c>
    </row>
    <row r="729" spans="1:3" x14ac:dyDescent="0.2">
      <c r="A729" t="s">
        <v>6047</v>
      </c>
      <c r="B729" t="s">
        <v>5870</v>
      </c>
      <c r="C729" t="s">
        <v>5871</v>
      </c>
    </row>
    <row r="730" spans="1:3" x14ac:dyDescent="0.2">
      <c r="A730" t="s">
        <v>6048</v>
      </c>
      <c r="B730" t="s">
        <v>5870</v>
      </c>
      <c r="C730" t="s">
        <v>5871</v>
      </c>
    </row>
    <row r="731" spans="1:3" x14ac:dyDescent="0.2">
      <c r="A731" t="s">
        <v>6049</v>
      </c>
      <c r="B731" t="s">
        <v>5870</v>
      </c>
      <c r="C731" t="s">
        <v>5871</v>
      </c>
    </row>
    <row r="732" spans="1:3" x14ac:dyDescent="0.2">
      <c r="A732" t="s">
        <v>6050</v>
      </c>
      <c r="B732" t="s">
        <v>5870</v>
      </c>
      <c r="C732" t="s">
        <v>5871</v>
      </c>
    </row>
    <row r="733" spans="1:3" x14ac:dyDescent="0.2">
      <c r="A733" t="s">
        <v>6051</v>
      </c>
      <c r="B733" t="s">
        <v>5870</v>
      </c>
      <c r="C733" t="s">
        <v>5871</v>
      </c>
    </row>
    <row r="734" spans="1:3" x14ac:dyDescent="0.2">
      <c r="A734" t="s">
        <v>6052</v>
      </c>
      <c r="B734" t="s">
        <v>5870</v>
      </c>
      <c r="C734" t="s">
        <v>5871</v>
      </c>
    </row>
    <row r="735" spans="1:3" x14ac:dyDescent="0.2">
      <c r="A735" t="s">
        <v>6053</v>
      </c>
      <c r="B735" t="s">
        <v>5870</v>
      </c>
      <c r="C735" t="s">
        <v>5871</v>
      </c>
    </row>
    <row r="736" spans="1:3" x14ac:dyDescent="0.2">
      <c r="A736" t="s">
        <v>6054</v>
      </c>
      <c r="B736" t="s">
        <v>5870</v>
      </c>
      <c r="C736" t="s">
        <v>5871</v>
      </c>
    </row>
    <row r="737" spans="1:3" x14ac:dyDescent="0.2">
      <c r="A737" t="s">
        <v>6055</v>
      </c>
      <c r="B737" t="s">
        <v>5870</v>
      </c>
      <c r="C737" t="s">
        <v>5871</v>
      </c>
    </row>
    <row r="738" spans="1:3" x14ac:dyDescent="0.2">
      <c r="A738" t="s">
        <v>6056</v>
      </c>
      <c r="B738" t="s">
        <v>5870</v>
      </c>
      <c r="C738" t="s">
        <v>5871</v>
      </c>
    </row>
    <row r="739" spans="1:3" x14ac:dyDescent="0.2">
      <c r="A739" t="s">
        <v>6057</v>
      </c>
      <c r="B739" t="s">
        <v>5870</v>
      </c>
      <c r="C739" t="s">
        <v>5871</v>
      </c>
    </row>
    <row r="740" spans="1:3" x14ac:dyDescent="0.2">
      <c r="A740" t="s">
        <v>6058</v>
      </c>
      <c r="B740" t="s">
        <v>5870</v>
      </c>
      <c r="C740" t="s">
        <v>5871</v>
      </c>
    </row>
    <row r="741" spans="1:3" x14ac:dyDescent="0.2">
      <c r="A741" t="s">
        <v>6059</v>
      </c>
      <c r="B741" t="s">
        <v>5870</v>
      </c>
      <c r="C741" t="s">
        <v>5871</v>
      </c>
    </row>
    <row r="742" spans="1:3" x14ac:dyDescent="0.2">
      <c r="A742" t="s">
        <v>6060</v>
      </c>
      <c r="B742" t="s">
        <v>5870</v>
      </c>
      <c r="C742" t="s">
        <v>5871</v>
      </c>
    </row>
    <row r="743" spans="1:3" x14ac:dyDescent="0.2">
      <c r="A743" t="s">
        <v>6061</v>
      </c>
      <c r="B743" t="s">
        <v>5870</v>
      </c>
      <c r="C743" t="s">
        <v>5871</v>
      </c>
    </row>
    <row r="744" spans="1:3" x14ac:dyDescent="0.2">
      <c r="A744" t="s">
        <v>6062</v>
      </c>
      <c r="B744" t="s">
        <v>5870</v>
      </c>
      <c r="C744" t="s">
        <v>5871</v>
      </c>
    </row>
    <row r="745" spans="1:3" x14ac:dyDescent="0.2">
      <c r="A745" t="s">
        <v>6063</v>
      </c>
      <c r="B745" t="s">
        <v>5870</v>
      </c>
      <c r="C745" t="s">
        <v>5871</v>
      </c>
    </row>
    <row r="746" spans="1:3" x14ac:dyDescent="0.2">
      <c r="A746" t="s">
        <v>6064</v>
      </c>
      <c r="B746" t="s">
        <v>5870</v>
      </c>
      <c r="C746" t="s">
        <v>5871</v>
      </c>
    </row>
    <row r="747" spans="1:3" x14ac:dyDescent="0.2">
      <c r="A747" t="s">
        <v>6065</v>
      </c>
      <c r="B747" t="s">
        <v>5870</v>
      </c>
      <c r="C747" t="s">
        <v>5871</v>
      </c>
    </row>
    <row r="748" spans="1:3" x14ac:dyDescent="0.2">
      <c r="A748" t="s">
        <v>6066</v>
      </c>
      <c r="B748" t="s">
        <v>5870</v>
      </c>
      <c r="C748" t="s">
        <v>5871</v>
      </c>
    </row>
    <row r="749" spans="1:3" x14ac:dyDescent="0.2">
      <c r="A749" t="s">
        <v>6067</v>
      </c>
      <c r="B749" t="s">
        <v>5870</v>
      </c>
      <c r="C749" t="s">
        <v>5871</v>
      </c>
    </row>
    <row r="750" spans="1:3" x14ac:dyDescent="0.2">
      <c r="A750" t="s">
        <v>6068</v>
      </c>
      <c r="B750" t="s">
        <v>5870</v>
      </c>
      <c r="C750" t="s">
        <v>5871</v>
      </c>
    </row>
    <row r="751" spans="1:3" x14ac:dyDescent="0.2">
      <c r="A751" t="s">
        <v>6069</v>
      </c>
      <c r="B751" t="s">
        <v>5870</v>
      </c>
      <c r="C751" t="s">
        <v>5871</v>
      </c>
    </row>
    <row r="752" spans="1:3" x14ac:dyDescent="0.2">
      <c r="A752" t="s">
        <v>6070</v>
      </c>
      <c r="B752" t="s">
        <v>5870</v>
      </c>
      <c r="C752" t="s">
        <v>5871</v>
      </c>
    </row>
    <row r="753" spans="1:3" x14ac:dyDescent="0.2">
      <c r="A753" t="s">
        <v>6071</v>
      </c>
      <c r="B753" t="s">
        <v>5870</v>
      </c>
      <c r="C753" t="s">
        <v>5871</v>
      </c>
    </row>
    <row r="754" spans="1:3" x14ac:dyDescent="0.2">
      <c r="A754" t="s">
        <v>6072</v>
      </c>
      <c r="B754" t="s">
        <v>5870</v>
      </c>
      <c r="C754" t="s">
        <v>5871</v>
      </c>
    </row>
    <row r="755" spans="1:3" x14ac:dyDescent="0.2">
      <c r="A755" t="s">
        <v>6073</v>
      </c>
      <c r="B755" t="s">
        <v>5870</v>
      </c>
      <c r="C755" t="s">
        <v>5871</v>
      </c>
    </row>
    <row r="756" spans="1:3" x14ac:dyDescent="0.2">
      <c r="A756" t="s">
        <v>6074</v>
      </c>
      <c r="B756" t="s">
        <v>5870</v>
      </c>
      <c r="C756" t="s">
        <v>5871</v>
      </c>
    </row>
    <row r="757" spans="1:3" x14ac:dyDescent="0.2">
      <c r="A757" t="s">
        <v>6075</v>
      </c>
      <c r="B757" t="s">
        <v>5870</v>
      </c>
      <c r="C757" t="s">
        <v>5871</v>
      </c>
    </row>
    <row r="758" spans="1:3" x14ac:dyDescent="0.2">
      <c r="A758" t="s">
        <v>6076</v>
      </c>
      <c r="B758" t="s">
        <v>5870</v>
      </c>
      <c r="C758" t="s">
        <v>5871</v>
      </c>
    </row>
    <row r="759" spans="1:3" x14ac:dyDescent="0.2">
      <c r="A759" t="s">
        <v>6077</v>
      </c>
      <c r="B759" t="s">
        <v>5870</v>
      </c>
      <c r="C759" t="s">
        <v>5871</v>
      </c>
    </row>
    <row r="760" spans="1:3" x14ac:dyDescent="0.2">
      <c r="A760" t="s">
        <v>6078</v>
      </c>
      <c r="B760" t="s">
        <v>5870</v>
      </c>
      <c r="C760" t="s">
        <v>5871</v>
      </c>
    </row>
    <row r="761" spans="1:3" x14ac:dyDescent="0.2">
      <c r="A761" t="s">
        <v>6079</v>
      </c>
      <c r="B761" t="s">
        <v>5870</v>
      </c>
      <c r="C761" t="s">
        <v>5871</v>
      </c>
    </row>
    <row r="762" spans="1:3" x14ac:dyDescent="0.2">
      <c r="A762" t="s">
        <v>6080</v>
      </c>
      <c r="B762" t="s">
        <v>5870</v>
      </c>
      <c r="C762" t="s">
        <v>5871</v>
      </c>
    </row>
    <row r="763" spans="1:3" x14ac:dyDescent="0.2">
      <c r="A763" t="s">
        <v>6081</v>
      </c>
      <c r="B763" t="s">
        <v>5870</v>
      </c>
      <c r="C763" t="s">
        <v>5871</v>
      </c>
    </row>
    <row r="764" spans="1:3" x14ac:dyDescent="0.2">
      <c r="A764" t="s">
        <v>6082</v>
      </c>
      <c r="B764" t="s">
        <v>5870</v>
      </c>
      <c r="C764" t="s">
        <v>5871</v>
      </c>
    </row>
    <row r="765" spans="1:3" x14ac:dyDescent="0.2">
      <c r="A765" t="s">
        <v>6083</v>
      </c>
      <c r="B765" t="s">
        <v>5870</v>
      </c>
      <c r="C765" t="s">
        <v>5871</v>
      </c>
    </row>
    <row r="766" spans="1:3" x14ac:dyDescent="0.2">
      <c r="A766" t="s">
        <v>6084</v>
      </c>
      <c r="B766" t="s">
        <v>5870</v>
      </c>
      <c r="C766" t="s">
        <v>5871</v>
      </c>
    </row>
    <row r="767" spans="1:3" x14ac:dyDescent="0.2">
      <c r="A767" t="s">
        <v>6085</v>
      </c>
      <c r="B767" t="s">
        <v>5870</v>
      </c>
      <c r="C767" t="s">
        <v>5871</v>
      </c>
    </row>
    <row r="768" spans="1:3" x14ac:dyDescent="0.2">
      <c r="A768" t="s">
        <v>6086</v>
      </c>
      <c r="B768" t="s">
        <v>5870</v>
      </c>
      <c r="C768" t="s">
        <v>5871</v>
      </c>
    </row>
    <row r="769" spans="1:3" x14ac:dyDescent="0.2">
      <c r="A769" t="s">
        <v>6087</v>
      </c>
      <c r="B769" t="s">
        <v>5870</v>
      </c>
      <c r="C769" t="s">
        <v>5871</v>
      </c>
    </row>
    <row r="770" spans="1:3" x14ac:dyDescent="0.2">
      <c r="A770" t="s">
        <v>6088</v>
      </c>
      <c r="B770" t="s">
        <v>5870</v>
      </c>
      <c r="C770" t="s">
        <v>5871</v>
      </c>
    </row>
    <row r="771" spans="1:3" x14ac:dyDescent="0.2">
      <c r="A771" t="s">
        <v>6089</v>
      </c>
      <c r="B771" t="s">
        <v>5870</v>
      </c>
      <c r="C771" t="s">
        <v>5871</v>
      </c>
    </row>
    <row r="772" spans="1:3" x14ac:dyDescent="0.2">
      <c r="A772" t="s">
        <v>6090</v>
      </c>
      <c r="B772" t="s">
        <v>5870</v>
      </c>
      <c r="C772" t="s">
        <v>5871</v>
      </c>
    </row>
    <row r="773" spans="1:3" x14ac:dyDescent="0.2">
      <c r="A773" t="s">
        <v>6091</v>
      </c>
      <c r="B773" t="s">
        <v>5870</v>
      </c>
      <c r="C773" t="s">
        <v>5871</v>
      </c>
    </row>
    <row r="774" spans="1:3" x14ac:dyDescent="0.2">
      <c r="A774" t="s">
        <v>6092</v>
      </c>
      <c r="B774" t="s">
        <v>5870</v>
      </c>
      <c r="C774" t="s">
        <v>5871</v>
      </c>
    </row>
    <row r="775" spans="1:3" x14ac:dyDescent="0.2">
      <c r="A775" t="s">
        <v>6093</v>
      </c>
      <c r="B775" t="s">
        <v>5870</v>
      </c>
      <c r="C775" t="s">
        <v>5871</v>
      </c>
    </row>
    <row r="776" spans="1:3" x14ac:dyDescent="0.2">
      <c r="A776" t="s">
        <v>6094</v>
      </c>
      <c r="B776" t="s">
        <v>5870</v>
      </c>
      <c r="C776" t="s">
        <v>5871</v>
      </c>
    </row>
    <row r="777" spans="1:3" x14ac:dyDescent="0.2">
      <c r="A777" t="s">
        <v>6095</v>
      </c>
      <c r="B777" t="s">
        <v>5870</v>
      </c>
      <c r="C777" t="s">
        <v>5871</v>
      </c>
    </row>
    <row r="778" spans="1:3" x14ac:dyDescent="0.2">
      <c r="A778" t="s">
        <v>6096</v>
      </c>
      <c r="B778" t="s">
        <v>5870</v>
      </c>
      <c r="C778" t="s">
        <v>5871</v>
      </c>
    </row>
    <row r="779" spans="1:3" x14ac:dyDescent="0.2">
      <c r="A779" t="s">
        <v>6097</v>
      </c>
      <c r="B779" t="s">
        <v>5870</v>
      </c>
      <c r="C779" t="s">
        <v>5871</v>
      </c>
    </row>
    <row r="780" spans="1:3" x14ac:dyDescent="0.2">
      <c r="A780" t="s">
        <v>6098</v>
      </c>
      <c r="B780" t="s">
        <v>5870</v>
      </c>
      <c r="C780" t="s">
        <v>5871</v>
      </c>
    </row>
    <row r="781" spans="1:3" x14ac:dyDescent="0.2">
      <c r="A781" t="s">
        <v>6099</v>
      </c>
      <c r="B781" t="s">
        <v>5870</v>
      </c>
      <c r="C781" t="s">
        <v>5871</v>
      </c>
    </row>
    <row r="782" spans="1:3" x14ac:dyDescent="0.2">
      <c r="A782" t="s">
        <v>6100</v>
      </c>
      <c r="B782" t="s">
        <v>5870</v>
      </c>
      <c r="C782" t="s">
        <v>5871</v>
      </c>
    </row>
    <row r="783" spans="1:3" x14ac:dyDescent="0.2">
      <c r="A783" t="s">
        <v>6101</v>
      </c>
      <c r="B783" t="s">
        <v>5870</v>
      </c>
      <c r="C783" t="s">
        <v>5871</v>
      </c>
    </row>
    <row r="784" spans="1:3" x14ac:dyDescent="0.2">
      <c r="A784" t="s">
        <v>6102</v>
      </c>
      <c r="B784" t="s">
        <v>5870</v>
      </c>
      <c r="C784" t="s">
        <v>5871</v>
      </c>
    </row>
    <row r="785" spans="1:3" x14ac:dyDescent="0.2">
      <c r="A785" t="s">
        <v>6103</v>
      </c>
      <c r="B785" t="s">
        <v>5870</v>
      </c>
      <c r="C785" t="s">
        <v>5871</v>
      </c>
    </row>
    <row r="786" spans="1:3" x14ac:dyDescent="0.2">
      <c r="A786" t="s">
        <v>6104</v>
      </c>
      <c r="B786" t="s">
        <v>5870</v>
      </c>
      <c r="C786" t="s">
        <v>5871</v>
      </c>
    </row>
    <row r="787" spans="1:3" x14ac:dyDescent="0.2">
      <c r="A787" t="s">
        <v>6105</v>
      </c>
      <c r="B787" t="s">
        <v>5870</v>
      </c>
      <c r="C787" t="s">
        <v>5871</v>
      </c>
    </row>
    <row r="788" spans="1:3" x14ac:dyDescent="0.2">
      <c r="A788" t="s">
        <v>6106</v>
      </c>
      <c r="B788" t="s">
        <v>5870</v>
      </c>
      <c r="C788" t="s">
        <v>5871</v>
      </c>
    </row>
    <row r="789" spans="1:3" x14ac:dyDescent="0.2">
      <c r="A789" t="s">
        <v>6107</v>
      </c>
      <c r="B789" t="s">
        <v>5870</v>
      </c>
      <c r="C789" t="s">
        <v>5871</v>
      </c>
    </row>
    <row r="790" spans="1:3" x14ac:dyDescent="0.2">
      <c r="A790" t="s">
        <v>6108</v>
      </c>
      <c r="B790" t="s">
        <v>5870</v>
      </c>
      <c r="C790" t="s">
        <v>5871</v>
      </c>
    </row>
    <row r="791" spans="1:3" x14ac:dyDescent="0.2">
      <c r="A791" t="s">
        <v>6109</v>
      </c>
      <c r="B791" t="s">
        <v>5870</v>
      </c>
      <c r="C791" t="s">
        <v>5871</v>
      </c>
    </row>
    <row r="792" spans="1:3" x14ac:dyDescent="0.2">
      <c r="A792" t="s">
        <v>6110</v>
      </c>
      <c r="B792" t="s">
        <v>5870</v>
      </c>
      <c r="C792" t="s">
        <v>5871</v>
      </c>
    </row>
    <row r="793" spans="1:3" x14ac:dyDescent="0.2">
      <c r="A793" t="s">
        <v>6111</v>
      </c>
      <c r="B793" t="s">
        <v>5870</v>
      </c>
      <c r="C793" t="s">
        <v>5871</v>
      </c>
    </row>
    <row r="794" spans="1:3" x14ac:dyDescent="0.2">
      <c r="A794" t="s">
        <v>6112</v>
      </c>
      <c r="B794" t="s">
        <v>5870</v>
      </c>
      <c r="C794" t="s">
        <v>5871</v>
      </c>
    </row>
    <row r="795" spans="1:3" x14ac:dyDescent="0.2">
      <c r="A795" t="s">
        <v>6113</v>
      </c>
      <c r="B795" t="s">
        <v>5870</v>
      </c>
      <c r="C795" t="s">
        <v>5871</v>
      </c>
    </row>
    <row r="796" spans="1:3" x14ac:dyDescent="0.2">
      <c r="A796" t="s">
        <v>6114</v>
      </c>
      <c r="B796" t="s">
        <v>5870</v>
      </c>
      <c r="C796" t="s">
        <v>5871</v>
      </c>
    </row>
    <row r="797" spans="1:3" x14ac:dyDescent="0.2">
      <c r="A797" t="s">
        <v>6115</v>
      </c>
      <c r="B797" t="s">
        <v>5870</v>
      </c>
      <c r="C797" t="s">
        <v>5871</v>
      </c>
    </row>
    <row r="798" spans="1:3" x14ac:dyDescent="0.2">
      <c r="A798" t="s">
        <v>6116</v>
      </c>
      <c r="B798" t="s">
        <v>5870</v>
      </c>
      <c r="C798" t="s">
        <v>5871</v>
      </c>
    </row>
    <row r="799" spans="1:3" x14ac:dyDescent="0.2">
      <c r="A799" t="s">
        <v>6117</v>
      </c>
      <c r="B799" t="s">
        <v>5870</v>
      </c>
      <c r="C799" t="s">
        <v>5871</v>
      </c>
    </row>
    <row r="800" spans="1:3" x14ac:dyDescent="0.2">
      <c r="A800" t="s">
        <v>6118</v>
      </c>
      <c r="B800" t="s">
        <v>5870</v>
      </c>
      <c r="C800" t="s">
        <v>5871</v>
      </c>
    </row>
    <row r="801" spans="1:3" x14ac:dyDescent="0.2">
      <c r="A801" t="s">
        <v>6119</v>
      </c>
      <c r="B801" t="s">
        <v>5870</v>
      </c>
      <c r="C801" t="s">
        <v>5871</v>
      </c>
    </row>
    <row r="802" spans="1:3" x14ac:dyDescent="0.2">
      <c r="A802" t="s">
        <v>6120</v>
      </c>
      <c r="B802" t="s">
        <v>5870</v>
      </c>
      <c r="C802" t="s">
        <v>5871</v>
      </c>
    </row>
    <row r="803" spans="1:3" x14ac:dyDescent="0.2">
      <c r="A803" t="s">
        <v>6121</v>
      </c>
      <c r="B803" t="s">
        <v>5870</v>
      </c>
      <c r="C803" t="s">
        <v>5871</v>
      </c>
    </row>
    <row r="804" spans="1:3" x14ac:dyDescent="0.2">
      <c r="A804" t="s">
        <v>6122</v>
      </c>
      <c r="B804" t="s">
        <v>5870</v>
      </c>
      <c r="C804" t="s">
        <v>5871</v>
      </c>
    </row>
    <row r="805" spans="1:3" x14ac:dyDescent="0.2">
      <c r="A805" t="s">
        <v>6123</v>
      </c>
      <c r="B805" t="s">
        <v>5870</v>
      </c>
      <c r="C805" t="s">
        <v>5871</v>
      </c>
    </row>
    <row r="806" spans="1:3" x14ac:dyDescent="0.2">
      <c r="A806" t="s">
        <v>6124</v>
      </c>
      <c r="B806" t="s">
        <v>5870</v>
      </c>
      <c r="C806" t="s">
        <v>5871</v>
      </c>
    </row>
    <row r="807" spans="1:3" x14ac:dyDescent="0.2">
      <c r="A807" t="s">
        <v>6125</v>
      </c>
      <c r="B807" t="s">
        <v>5870</v>
      </c>
      <c r="C807" t="s">
        <v>5871</v>
      </c>
    </row>
    <row r="808" spans="1:3" x14ac:dyDescent="0.2">
      <c r="A808" t="s">
        <v>6126</v>
      </c>
      <c r="B808" t="s">
        <v>5870</v>
      </c>
      <c r="C808" t="s">
        <v>5871</v>
      </c>
    </row>
    <row r="809" spans="1:3" x14ac:dyDescent="0.2">
      <c r="A809" t="s">
        <v>6127</v>
      </c>
      <c r="B809" t="s">
        <v>5870</v>
      </c>
      <c r="C809" t="s">
        <v>5871</v>
      </c>
    </row>
    <row r="810" spans="1:3" x14ac:dyDescent="0.2">
      <c r="A810" t="s">
        <v>6128</v>
      </c>
      <c r="B810" t="s">
        <v>5870</v>
      </c>
      <c r="C810" t="s">
        <v>5871</v>
      </c>
    </row>
    <row r="811" spans="1:3" x14ac:dyDescent="0.2">
      <c r="A811" t="s">
        <v>6129</v>
      </c>
      <c r="B811" t="s">
        <v>5870</v>
      </c>
      <c r="C811" t="s">
        <v>5871</v>
      </c>
    </row>
    <row r="812" spans="1:3" x14ac:dyDescent="0.2">
      <c r="A812" t="s">
        <v>6130</v>
      </c>
      <c r="B812" t="s">
        <v>5870</v>
      </c>
      <c r="C812" t="s">
        <v>5871</v>
      </c>
    </row>
    <row r="813" spans="1:3" x14ac:dyDescent="0.2">
      <c r="A813" t="s">
        <v>6131</v>
      </c>
      <c r="B813" t="s">
        <v>5870</v>
      </c>
      <c r="C813" t="s">
        <v>5871</v>
      </c>
    </row>
    <row r="814" spans="1:3" x14ac:dyDescent="0.2">
      <c r="A814" t="s">
        <v>6132</v>
      </c>
      <c r="B814" t="s">
        <v>5870</v>
      </c>
      <c r="C814" t="s">
        <v>5871</v>
      </c>
    </row>
    <row r="815" spans="1:3" x14ac:dyDescent="0.2">
      <c r="A815" t="s">
        <v>6133</v>
      </c>
      <c r="B815" t="s">
        <v>5870</v>
      </c>
      <c r="C815" t="s">
        <v>5871</v>
      </c>
    </row>
    <row r="816" spans="1:3" x14ac:dyDescent="0.2">
      <c r="A816" t="s">
        <v>6134</v>
      </c>
      <c r="B816" t="s">
        <v>5870</v>
      </c>
      <c r="C816" t="s">
        <v>5871</v>
      </c>
    </row>
    <row r="817" spans="1:3" x14ac:dyDescent="0.2">
      <c r="A817" t="s">
        <v>6135</v>
      </c>
      <c r="B817" t="s">
        <v>5870</v>
      </c>
      <c r="C817" t="s">
        <v>5871</v>
      </c>
    </row>
    <row r="818" spans="1:3" x14ac:dyDescent="0.2">
      <c r="A818" t="s">
        <v>6136</v>
      </c>
      <c r="B818" t="s">
        <v>5870</v>
      </c>
      <c r="C818" t="s">
        <v>5871</v>
      </c>
    </row>
    <row r="819" spans="1:3" x14ac:dyDescent="0.2">
      <c r="A819" t="s">
        <v>6137</v>
      </c>
      <c r="B819" t="s">
        <v>5870</v>
      </c>
      <c r="C819" t="s">
        <v>5871</v>
      </c>
    </row>
    <row r="820" spans="1:3" x14ac:dyDescent="0.2">
      <c r="A820" t="s">
        <v>6138</v>
      </c>
      <c r="B820" t="s">
        <v>5870</v>
      </c>
      <c r="C820" t="s">
        <v>5871</v>
      </c>
    </row>
    <row r="821" spans="1:3" x14ac:dyDescent="0.2">
      <c r="A821" t="s">
        <v>6139</v>
      </c>
      <c r="B821" t="s">
        <v>5870</v>
      </c>
      <c r="C821" t="s">
        <v>5871</v>
      </c>
    </row>
    <row r="822" spans="1:3" x14ac:dyDescent="0.2">
      <c r="A822" t="s">
        <v>6140</v>
      </c>
      <c r="B822" t="s">
        <v>5870</v>
      </c>
      <c r="C822" t="s">
        <v>5871</v>
      </c>
    </row>
    <row r="823" spans="1:3" x14ac:dyDescent="0.2">
      <c r="A823" t="s">
        <v>6141</v>
      </c>
      <c r="B823" t="s">
        <v>5870</v>
      </c>
      <c r="C823" t="s">
        <v>5871</v>
      </c>
    </row>
    <row r="824" spans="1:3" x14ac:dyDescent="0.2">
      <c r="A824" t="s">
        <v>6142</v>
      </c>
      <c r="B824" t="s">
        <v>5870</v>
      </c>
      <c r="C824" t="s">
        <v>5871</v>
      </c>
    </row>
    <row r="825" spans="1:3" x14ac:dyDescent="0.2">
      <c r="A825" t="s">
        <v>6143</v>
      </c>
      <c r="B825" t="s">
        <v>5870</v>
      </c>
      <c r="C825" t="s">
        <v>5871</v>
      </c>
    </row>
    <row r="826" spans="1:3" x14ac:dyDescent="0.2">
      <c r="A826" t="s">
        <v>6144</v>
      </c>
      <c r="B826" t="s">
        <v>5870</v>
      </c>
      <c r="C826" t="s">
        <v>5871</v>
      </c>
    </row>
    <row r="827" spans="1:3" x14ac:dyDescent="0.2">
      <c r="A827" t="s">
        <v>6145</v>
      </c>
      <c r="B827" t="s">
        <v>5870</v>
      </c>
      <c r="C827" t="s">
        <v>5871</v>
      </c>
    </row>
    <row r="828" spans="1:3" x14ac:dyDescent="0.2">
      <c r="A828" t="s">
        <v>6146</v>
      </c>
      <c r="B828" t="s">
        <v>5870</v>
      </c>
      <c r="C828" t="s">
        <v>5871</v>
      </c>
    </row>
    <row r="829" spans="1:3" x14ac:dyDescent="0.2">
      <c r="A829" t="s">
        <v>6147</v>
      </c>
      <c r="B829" t="s">
        <v>5870</v>
      </c>
      <c r="C829" t="s">
        <v>5871</v>
      </c>
    </row>
    <row r="830" spans="1:3" x14ac:dyDescent="0.2">
      <c r="A830" t="s">
        <v>6148</v>
      </c>
      <c r="B830" t="s">
        <v>5870</v>
      </c>
      <c r="C830" t="s">
        <v>5871</v>
      </c>
    </row>
    <row r="831" spans="1:3" x14ac:dyDescent="0.2">
      <c r="A831" t="s">
        <v>6149</v>
      </c>
      <c r="B831" t="s">
        <v>5870</v>
      </c>
      <c r="C831" t="s">
        <v>5871</v>
      </c>
    </row>
    <row r="832" spans="1:3" x14ac:dyDescent="0.2">
      <c r="A832" t="s">
        <v>6150</v>
      </c>
      <c r="B832" t="s">
        <v>5870</v>
      </c>
      <c r="C832" t="s">
        <v>5871</v>
      </c>
    </row>
    <row r="833" spans="1:3" x14ac:dyDescent="0.2">
      <c r="A833" t="s">
        <v>6151</v>
      </c>
      <c r="B833" t="s">
        <v>5870</v>
      </c>
      <c r="C833" t="s">
        <v>5871</v>
      </c>
    </row>
    <row r="834" spans="1:3" x14ac:dyDescent="0.2">
      <c r="A834" t="s">
        <v>6152</v>
      </c>
      <c r="B834" t="s">
        <v>5870</v>
      </c>
      <c r="C834" t="s">
        <v>5871</v>
      </c>
    </row>
    <row r="835" spans="1:3" x14ac:dyDescent="0.2">
      <c r="A835" t="s">
        <v>6153</v>
      </c>
      <c r="B835" t="s">
        <v>5870</v>
      </c>
      <c r="C835" t="s">
        <v>5871</v>
      </c>
    </row>
    <row r="836" spans="1:3" x14ac:dyDescent="0.2">
      <c r="A836" t="s">
        <v>6154</v>
      </c>
      <c r="B836" t="s">
        <v>5870</v>
      </c>
      <c r="C836" t="s">
        <v>5871</v>
      </c>
    </row>
    <row r="837" spans="1:3" x14ac:dyDescent="0.2">
      <c r="A837" t="s">
        <v>6155</v>
      </c>
      <c r="B837" t="s">
        <v>5870</v>
      </c>
      <c r="C837" t="s">
        <v>5871</v>
      </c>
    </row>
    <row r="838" spans="1:3" x14ac:dyDescent="0.2">
      <c r="A838" t="s">
        <v>6156</v>
      </c>
      <c r="B838" t="s">
        <v>5870</v>
      </c>
      <c r="C838" t="s">
        <v>5871</v>
      </c>
    </row>
    <row r="839" spans="1:3" x14ac:dyDescent="0.2">
      <c r="A839" t="s">
        <v>6157</v>
      </c>
      <c r="B839" t="s">
        <v>5870</v>
      </c>
      <c r="C839" t="s">
        <v>5871</v>
      </c>
    </row>
    <row r="840" spans="1:3" x14ac:dyDescent="0.2">
      <c r="A840" t="s">
        <v>6158</v>
      </c>
      <c r="B840" t="s">
        <v>5870</v>
      </c>
      <c r="C840" t="s">
        <v>5871</v>
      </c>
    </row>
    <row r="841" spans="1:3" x14ac:dyDescent="0.2">
      <c r="A841" t="s">
        <v>6159</v>
      </c>
      <c r="B841" t="s">
        <v>5870</v>
      </c>
      <c r="C841" t="s">
        <v>5871</v>
      </c>
    </row>
    <row r="842" spans="1:3" x14ac:dyDescent="0.2">
      <c r="A842" t="s">
        <v>6160</v>
      </c>
      <c r="B842" t="s">
        <v>5870</v>
      </c>
      <c r="C842" t="s">
        <v>5871</v>
      </c>
    </row>
    <row r="843" spans="1:3" x14ac:dyDescent="0.2">
      <c r="A843" t="s">
        <v>6161</v>
      </c>
      <c r="B843" t="s">
        <v>5870</v>
      </c>
      <c r="C843" t="s">
        <v>5871</v>
      </c>
    </row>
    <row r="844" spans="1:3" x14ac:dyDescent="0.2">
      <c r="A844" t="s">
        <v>6162</v>
      </c>
      <c r="B844" t="s">
        <v>5870</v>
      </c>
      <c r="C844" t="s">
        <v>5871</v>
      </c>
    </row>
    <row r="845" spans="1:3" x14ac:dyDescent="0.2">
      <c r="A845" t="s">
        <v>6163</v>
      </c>
      <c r="B845" t="s">
        <v>5870</v>
      </c>
      <c r="C845" t="s">
        <v>5871</v>
      </c>
    </row>
    <row r="846" spans="1:3" x14ac:dyDescent="0.2">
      <c r="A846" t="s">
        <v>6164</v>
      </c>
      <c r="B846" t="s">
        <v>5870</v>
      </c>
      <c r="C846" t="s">
        <v>5871</v>
      </c>
    </row>
    <row r="847" spans="1:3" x14ac:dyDescent="0.2">
      <c r="A847" t="s">
        <v>6165</v>
      </c>
      <c r="B847" t="s">
        <v>5870</v>
      </c>
      <c r="C847" t="s">
        <v>5871</v>
      </c>
    </row>
    <row r="848" spans="1:3" x14ac:dyDescent="0.2">
      <c r="A848" t="s">
        <v>6166</v>
      </c>
      <c r="B848" t="s">
        <v>5870</v>
      </c>
      <c r="C848" t="s">
        <v>5871</v>
      </c>
    </row>
    <row r="849" spans="1:3" x14ac:dyDescent="0.2">
      <c r="A849" t="s">
        <v>6167</v>
      </c>
      <c r="B849" t="s">
        <v>5870</v>
      </c>
      <c r="C849" t="s">
        <v>5871</v>
      </c>
    </row>
    <row r="850" spans="1:3" x14ac:dyDescent="0.2">
      <c r="A850" t="s">
        <v>6168</v>
      </c>
      <c r="B850" t="s">
        <v>5870</v>
      </c>
      <c r="C850" t="s">
        <v>5871</v>
      </c>
    </row>
    <row r="851" spans="1:3" x14ac:dyDescent="0.2">
      <c r="A851" t="s">
        <v>6169</v>
      </c>
      <c r="B851" t="s">
        <v>5870</v>
      </c>
      <c r="C851" t="s">
        <v>5871</v>
      </c>
    </row>
    <row r="852" spans="1:3" x14ac:dyDescent="0.2">
      <c r="A852" t="s">
        <v>6170</v>
      </c>
      <c r="B852" t="s">
        <v>5870</v>
      </c>
      <c r="C852" t="s">
        <v>5871</v>
      </c>
    </row>
    <row r="853" spans="1:3" x14ac:dyDescent="0.2">
      <c r="A853" t="s">
        <v>6171</v>
      </c>
      <c r="B853" t="s">
        <v>5870</v>
      </c>
      <c r="C853" t="s">
        <v>5871</v>
      </c>
    </row>
    <row r="854" spans="1:3" x14ac:dyDescent="0.2">
      <c r="A854" t="s">
        <v>6172</v>
      </c>
      <c r="B854" t="s">
        <v>5870</v>
      </c>
      <c r="C854" t="s">
        <v>5871</v>
      </c>
    </row>
    <row r="855" spans="1:3" x14ac:dyDescent="0.2">
      <c r="A855" t="s">
        <v>6173</v>
      </c>
      <c r="B855" t="s">
        <v>5870</v>
      </c>
      <c r="C855" t="s">
        <v>5871</v>
      </c>
    </row>
    <row r="856" spans="1:3" x14ac:dyDescent="0.2">
      <c r="A856" t="s">
        <v>6174</v>
      </c>
      <c r="B856" t="s">
        <v>5870</v>
      </c>
      <c r="C856" t="s">
        <v>5871</v>
      </c>
    </row>
    <row r="857" spans="1:3" x14ac:dyDescent="0.2">
      <c r="A857" t="s">
        <v>6175</v>
      </c>
      <c r="B857" t="s">
        <v>5870</v>
      </c>
      <c r="C857" t="s">
        <v>5871</v>
      </c>
    </row>
    <row r="858" spans="1:3" x14ac:dyDescent="0.2">
      <c r="A858" t="s">
        <v>6176</v>
      </c>
      <c r="B858" t="s">
        <v>5870</v>
      </c>
      <c r="C858" t="s">
        <v>5871</v>
      </c>
    </row>
    <row r="859" spans="1:3" x14ac:dyDescent="0.2">
      <c r="A859" t="s">
        <v>6177</v>
      </c>
      <c r="B859" t="s">
        <v>5870</v>
      </c>
      <c r="C859" t="s">
        <v>5871</v>
      </c>
    </row>
    <row r="860" spans="1:3" x14ac:dyDescent="0.2">
      <c r="A860" t="s">
        <v>6178</v>
      </c>
      <c r="B860" t="s">
        <v>5870</v>
      </c>
      <c r="C860" t="s">
        <v>5871</v>
      </c>
    </row>
    <row r="861" spans="1:3" x14ac:dyDescent="0.2">
      <c r="A861" t="s">
        <v>6179</v>
      </c>
      <c r="B861" t="s">
        <v>5870</v>
      </c>
      <c r="C861" t="s">
        <v>5871</v>
      </c>
    </row>
    <row r="862" spans="1:3" x14ac:dyDescent="0.2">
      <c r="A862" t="s">
        <v>6180</v>
      </c>
      <c r="B862" t="s">
        <v>5870</v>
      </c>
      <c r="C862" t="s">
        <v>5871</v>
      </c>
    </row>
    <row r="863" spans="1:3" x14ac:dyDescent="0.2">
      <c r="A863" t="s">
        <v>6181</v>
      </c>
      <c r="B863" t="s">
        <v>5870</v>
      </c>
      <c r="C863" t="s">
        <v>5871</v>
      </c>
    </row>
    <row r="864" spans="1:3" x14ac:dyDescent="0.2">
      <c r="A864" t="s">
        <v>6182</v>
      </c>
      <c r="B864" t="s">
        <v>5870</v>
      </c>
      <c r="C864" t="s">
        <v>5871</v>
      </c>
    </row>
    <row r="865" spans="1:3" x14ac:dyDescent="0.2">
      <c r="A865" t="s">
        <v>6183</v>
      </c>
      <c r="B865" t="s">
        <v>5870</v>
      </c>
      <c r="C865" t="s">
        <v>5871</v>
      </c>
    </row>
    <row r="866" spans="1:3" x14ac:dyDescent="0.2">
      <c r="A866" t="s">
        <v>6184</v>
      </c>
      <c r="B866" t="s">
        <v>5870</v>
      </c>
      <c r="C866" t="s">
        <v>5871</v>
      </c>
    </row>
    <row r="867" spans="1:3" x14ac:dyDescent="0.2">
      <c r="A867" t="s">
        <v>6185</v>
      </c>
      <c r="B867" t="s">
        <v>5870</v>
      </c>
      <c r="C867" t="s">
        <v>5871</v>
      </c>
    </row>
    <row r="868" spans="1:3" x14ac:dyDescent="0.2">
      <c r="A868" t="s">
        <v>6186</v>
      </c>
      <c r="B868" t="s">
        <v>5870</v>
      </c>
      <c r="C868" t="s">
        <v>5871</v>
      </c>
    </row>
    <row r="869" spans="1:3" x14ac:dyDescent="0.2">
      <c r="A869" t="s">
        <v>6187</v>
      </c>
      <c r="B869" t="s">
        <v>5870</v>
      </c>
      <c r="C869" t="s">
        <v>5871</v>
      </c>
    </row>
    <row r="870" spans="1:3" x14ac:dyDescent="0.2">
      <c r="A870" t="s">
        <v>6188</v>
      </c>
      <c r="B870" t="s">
        <v>5870</v>
      </c>
      <c r="C870" t="s">
        <v>5871</v>
      </c>
    </row>
    <row r="871" spans="1:3" x14ac:dyDescent="0.2">
      <c r="A871" t="s">
        <v>6189</v>
      </c>
      <c r="B871" t="s">
        <v>5870</v>
      </c>
      <c r="C871" t="s">
        <v>5871</v>
      </c>
    </row>
    <row r="872" spans="1:3" x14ac:dyDescent="0.2">
      <c r="A872" t="s">
        <v>6190</v>
      </c>
      <c r="B872" t="s">
        <v>5870</v>
      </c>
      <c r="C872" t="s">
        <v>5871</v>
      </c>
    </row>
    <row r="873" spans="1:3" x14ac:dyDescent="0.2">
      <c r="A873" t="s">
        <v>6191</v>
      </c>
      <c r="B873" t="s">
        <v>5870</v>
      </c>
      <c r="C873" t="s">
        <v>5871</v>
      </c>
    </row>
    <row r="874" spans="1:3" x14ac:dyDescent="0.2">
      <c r="A874" t="s">
        <v>6192</v>
      </c>
      <c r="B874" t="s">
        <v>5870</v>
      </c>
      <c r="C874" t="s">
        <v>5871</v>
      </c>
    </row>
    <row r="875" spans="1:3" x14ac:dyDescent="0.2">
      <c r="A875" t="s">
        <v>6193</v>
      </c>
      <c r="B875" t="s">
        <v>5870</v>
      </c>
      <c r="C875" t="s">
        <v>5871</v>
      </c>
    </row>
    <row r="876" spans="1:3" x14ac:dyDescent="0.2">
      <c r="A876" t="s">
        <v>6194</v>
      </c>
      <c r="B876" t="s">
        <v>5870</v>
      </c>
      <c r="C876" t="s">
        <v>5871</v>
      </c>
    </row>
    <row r="877" spans="1:3" x14ac:dyDescent="0.2">
      <c r="A877" t="s">
        <v>6195</v>
      </c>
      <c r="B877" t="s">
        <v>5870</v>
      </c>
      <c r="C877" t="s">
        <v>5871</v>
      </c>
    </row>
    <row r="878" spans="1:3" x14ac:dyDescent="0.2">
      <c r="A878" t="s">
        <v>6196</v>
      </c>
      <c r="B878" t="s">
        <v>5870</v>
      </c>
      <c r="C878" t="s">
        <v>5871</v>
      </c>
    </row>
    <row r="879" spans="1:3" x14ac:dyDescent="0.2">
      <c r="A879" t="s">
        <v>6197</v>
      </c>
      <c r="B879" t="s">
        <v>5870</v>
      </c>
      <c r="C879" t="s">
        <v>5871</v>
      </c>
    </row>
    <row r="880" spans="1:3" x14ac:dyDescent="0.2">
      <c r="A880" t="s">
        <v>6198</v>
      </c>
      <c r="B880" t="s">
        <v>5870</v>
      </c>
      <c r="C880" t="s">
        <v>5871</v>
      </c>
    </row>
    <row r="881" spans="1:3" x14ac:dyDescent="0.2">
      <c r="A881" t="s">
        <v>6199</v>
      </c>
      <c r="B881" t="s">
        <v>6200</v>
      </c>
      <c r="C881" t="s">
        <v>6201</v>
      </c>
    </row>
    <row r="882" spans="1:3" x14ac:dyDescent="0.2">
      <c r="A882" t="s">
        <v>6202</v>
      </c>
      <c r="B882" t="s">
        <v>6200</v>
      </c>
      <c r="C882" t="s">
        <v>6201</v>
      </c>
    </row>
    <row r="883" spans="1:3" x14ac:dyDescent="0.2">
      <c r="A883" t="s">
        <v>6203</v>
      </c>
      <c r="B883" t="s">
        <v>6200</v>
      </c>
      <c r="C883" t="s">
        <v>6201</v>
      </c>
    </row>
    <row r="884" spans="1:3" x14ac:dyDescent="0.2">
      <c r="A884" t="s">
        <v>6204</v>
      </c>
      <c r="B884" t="s">
        <v>6200</v>
      </c>
      <c r="C884" t="s">
        <v>6201</v>
      </c>
    </row>
    <row r="885" spans="1:3" x14ac:dyDescent="0.2">
      <c r="A885" t="s">
        <v>6205</v>
      </c>
      <c r="B885" t="s">
        <v>6200</v>
      </c>
      <c r="C885" t="s">
        <v>6201</v>
      </c>
    </row>
    <row r="886" spans="1:3" x14ac:dyDescent="0.2">
      <c r="A886" t="s">
        <v>6206</v>
      </c>
      <c r="B886" t="s">
        <v>6207</v>
      </c>
      <c r="C886" t="s">
        <v>6208</v>
      </c>
    </row>
    <row r="887" spans="1:3" x14ac:dyDescent="0.2">
      <c r="A887" t="s">
        <v>6209</v>
      </c>
      <c r="B887" t="s">
        <v>6207</v>
      </c>
      <c r="C887" t="s">
        <v>6208</v>
      </c>
    </row>
    <row r="888" spans="1:3" x14ac:dyDescent="0.2">
      <c r="A888" t="s">
        <v>6210</v>
      </c>
      <c r="B888" t="s">
        <v>6207</v>
      </c>
      <c r="C888" t="s">
        <v>6208</v>
      </c>
    </row>
    <row r="889" spans="1:3" x14ac:dyDescent="0.2">
      <c r="A889" t="s">
        <v>6211</v>
      </c>
      <c r="B889" t="s">
        <v>6207</v>
      </c>
      <c r="C889" t="s">
        <v>6208</v>
      </c>
    </row>
    <row r="890" spans="1:3" x14ac:dyDescent="0.2">
      <c r="A890" t="s">
        <v>6212</v>
      </c>
      <c r="B890" t="s">
        <v>6207</v>
      </c>
      <c r="C890" t="s">
        <v>6208</v>
      </c>
    </row>
    <row r="891" spans="1:3" x14ac:dyDescent="0.2">
      <c r="A891" t="s">
        <v>6213</v>
      </c>
      <c r="B891" t="s">
        <v>6207</v>
      </c>
      <c r="C891" t="s">
        <v>6208</v>
      </c>
    </row>
    <row r="892" spans="1:3" x14ac:dyDescent="0.2">
      <c r="A892" t="s">
        <v>6214</v>
      </c>
      <c r="B892" t="s">
        <v>6215</v>
      </c>
      <c r="C892" t="s">
        <v>6216</v>
      </c>
    </row>
    <row r="893" spans="1:3" x14ac:dyDescent="0.2">
      <c r="A893" t="s">
        <v>6217</v>
      </c>
      <c r="B893" t="s">
        <v>6215</v>
      </c>
      <c r="C893" t="s">
        <v>6216</v>
      </c>
    </row>
    <row r="894" spans="1:3" x14ac:dyDescent="0.2">
      <c r="A894" t="s">
        <v>6218</v>
      </c>
      <c r="B894" t="s">
        <v>6215</v>
      </c>
      <c r="C894" t="s">
        <v>6216</v>
      </c>
    </row>
    <row r="895" spans="1:3" x14ac:dyDescent="0.2">
      <c r="A895" t="s">
        <v>6219</v>
      </c>
      <c r="B895" t="s">
        <v>6215</v>
      </c>
      <c r="C895" t="s">
        <v>6216</v>
      </c>
    </row>
    <row r="896" spans="1:3" x14ac:dyDescent="0.2">
      <c r="A896" t="s">
        <v>6220</v>
      </c>
      <c r="B896" t="s">
        <v>6215</v>
      </c>
      <c r="C896" t="s">
        <v>6216</v>
      </c>
    </row>
    <row r="897" spans="1:3" x14ac:dyDescent="0.2">
      <c r="A897" t="s">
        <v>6221</v>
      </c>
      <c r="B897" t="s">
        <v>6215</v>
      </c>
      <c r="C897" t="s">
        <v>6216</v>
      </c>
    </row>
    <row r="898" spans="1:3" x14ac:dyDescent="0.2">
      <c r="A898" t="s">
        <v>6222</v>
      </c>
      <c r="B898" t="s">
        <v>6215</v>
      </c>
      <c r="C898" t="s">
        <v>6216</v>
      </c>
    </row>
    <row r="899" spans="1:3" x14ac:dyDescent="0.2">
      <c r="A899" t="s">
        <v>6223</v>
      </c>
      <c r="B899" t="s">
        <v>6215</v>
      </c>
      <c r="C899" t="s">
        <v>6216</v>
      </c>
    </row>
    <row r="900" spans="1:3" x14ac:dyDescent="0.2">
      <c r="A900" t="s">
        <v>6224</v>
      </c>
      <c r="B900" t="s">
        <v>6215</v>
      </c>
      <c r="C900" t="s">
        <v>6216</v>
      </c>
    </row>
    <row r="901" spans="1:3" x14ac:dyDescent="0.2">
      <c r="A901" t="s">
        <v>6225</v>
      </c>
      <c r="B901" t="s">
        <v>6215</v>
      </c>
      <c r="C901" t="s">
        <v>6216</v>
      </c>
    </row>
    <row r="902" spans="1:3" x14ac:dyDescent="0.2">
      <c r="A902" t="s">
        <v>6226</v>
      </c>
      <c r="B902" t="s">
        <v>6215</v>
      </c>
      <c r="C902" t="s">
        <v>6216</v>
      </c>
    </row>
    <row r="903" spans="1:3" x14ac:dyDescent="0.2">
      <c r="A903" t="s">
        <v>6227</v>
      </c>
      <c r="B903" t="s">
        <v>6215</v>
      </c>
      <c r="C903" t="s">
        <v>6216</v>
      </c>
    </row>
    <row r="904" spans="1:3" x14ac:dyDescent="0.2">
      <c r="A904" t="s">
        <v>6228</v>
      </c>
      <c r="B904" t="s">
        <v>6215</v>
      </c>
      <c r="C904" t="s">
        <v>6216</v>
      </c>
    </row>
    <row r="905" spans="1:3" x14ac:dyDescent="0.2">
      <c r="A905" t="s">
        <v>6229</v>
      </c>
      <c r="B905" t="s">
        <v>6215</v>
      </c>
      <c r="C905" t="s">
        <v>6216</v>
      </c>
    </row>
    <row r="906" spans="1:3" x14ac:dyDescent="0.2">
      <c r="A906" t="s">
        <v>6230</v>
      </c>
      <c r="B906" t="s">
        <v>6215</v>
      </c>
      <c r="C906" t="s">
        <v>6216</v>
      </c>
    </row>
    <row r="907" spans="1:3" x14ac:dyDescent="0.2">
      <c r="A907" t="s">
        <v>6231</v>
      </c>
      <c r="B907" t="s">
        <v>6215</v>
      </c>
      <c r="C907" t="s">
        <v>6216</v>
      </c>
    </row>
    <row r="908" spans="1:3" x14ac:dyDescent="0.2">
      <c r="A908" t="s">
        <v>6232</v>
      </c>
      <c r="B908" t="s">
        <v>6215</v>
      </c>
      <c r="C908" t="s">
        <v>6216</v>
      </c>
    </row>
    <row r="909" spans="1:3" x14ac:dyDescent="0.2">
      <c r="A909" t="s">
        <v>6233</v>
      </c>
      <c r="B909" t="s">
        <v>6215</v>
      </c>
      <c r="C909" t="s">
        <v>6216</v>
      </c>
    </row>
    <row r="910" spans="1:3" x14ac:dyDescent="0.2">
      <c r="A910" t="s">
        <v>6234</v>
      </c>
      <c r="B910" t="s">
        <v>6215</v>
      </c>
      <c r="C910" t="s">
        <v>6216</v>
      </c>
    </row>
    <row r="911" spans="1:3" x14ac:dyDescent="0.2">
      <c r="A911" t="s">
        <v>6235</v>
      </c>
      <c r="B911" t="s">
        <v>6215</v>
      </c>
      <c r="C911" t="s">
        <v>6216</v>
      </c>
    </row>
    <row r="912" spans="1:3" x14ac:dyDescent="0.2">
      <c r="A912" t="s">
        <v>6236</v>
      </c>
      <c r="B912" t="s">
        <v>6215</v>
      </c>
      <c r="C912" t="s">
        <v>6216</v>
      </c>
    </row>
    <row r="913" spans="1:3" x14ac:dyDescent="0.2">
      <c r="A913" t="s">
        <v>6237</v>
      </c>
      <c r="B913" t="s">
        <v>6215</v>
      </c>
      <c r="C913" t="s">
        <v>6216</v>
      </c>
    </row>
    <row r="914" spans="1:3" x14ac:dyDescent="0.2">
      <c r="A914" t="s">
        <v>6238</v>
      </c>
      <c r="B914" t="s">
        <v>6215</v>
      </c>
      <c r="C914" t="s">
        <v>6216</v>
      </c>
    </row>
    <row r="915" spans="1:3" x14ac:dyDescent="0.2">
      <c r="A915" t="s">
        <v>6239</v>
      </c>
      <c r="B915" t="s">
        <v>6215</v>
      </c>
      <c r="C915" t="s">
        <v>6216</v>
      </c>
    </row>
    <row r="916" spans="1:3" x14ac:dyDescent="0.2">
      <c r="A916" t="s">
        <v>6240</v>
      </c>
      <c r="B916" t="s">
        <v>6215</v>
      </c>
      <c r="C916" t="s">
        <v>6216</v>
      </c>
    </row>
    <row r="917" spans="1:3" x14ac:dyDescent="0.2">
      <c r="A917" t="s">
        <v>6241</v>
      </c>
      <c r="B917" t="s">
        <v>6215</v>
      </c>
      <c r="C917" t="s">
        <v>6216</v>
      </c>
    </row>
    <row r="918" spans="1:3" x14ac:dyDescent="0.2">
      <c r="A918" t="s">
        <v>6242</v>
      </c>
      <c r="B918" t="s">
        <v>6215</v>
      </c>
      <c r="C918" t="s">
        <v>6216</v>
      </c>
    </row>
    <row r="919" spans="1:3" x14ac:dyDescent="0.2">
      <c r="A919" t="s">
        <v>6243</v>
      </c>
      <c r="B919" t="s">
        <v>6215</v>
      </c>
      <c r="C919" t="s">
        <v>6216</v>
      </c>
    </row>
    <row r="920" spans="1:3" x14ac:dyDescent="0.2">
      <c r="A920" t="s">
        <v>6244</v>
      </c>
      <c r="B920" t="s">
        <v>6215</v>
      </c>
      <c r="C920" t="s">
        <v>6216</v>
      </c>
    </row>
    <row r="921" spans="1:3" x14ac:dyDescent="0.2">
      <c r="A921" t="s">
        <v>6245</v>
      </c>
      <c r="B921" t="s">
        <v>6215</v>
      </c>
      <c r="C921" t="s">
        <v>6216</v>
      </c>
    </row>
    <row r="922" spans="1:3" x14ac:dyDescent="0.2">
      <c r="A922" t="s">
        <v>6246</v>
      </c>
      <c r="B922" t="s">
        <v>6215</v>
      </c>
      <c r="C922" t="s">
        <v>6216</v>
      </c>
    </row>
    <row r="923" spans="1:3" x14ac:dyDescent="0.2">
      <c r="A923" t="s">
        <v>6247</v>
      </c>
      <c r="B923" t="s">
        <v>6215</v>
      </c>
      <c r="C923" t="s">
        <v>6216</v>
      </c>
    </row>
    <row r="924" spans="1:3" x14ac:dyDescent="0.2">
      <c r="A924" t="s">
        <v>6248</v>
      </c>
      <c r="B924" t="s">
        <v>6215</v>
      </c>
      <c r="C924" t="s">
        <v>6216</v>
      </c>
    </row>
    <row r="925" spans="1:3" x14ac:dyDescent="0.2">
      <c r="A925" t="s">
        <v>6249</v>
      </c>
      <c r="B925" t="s">
        <v>6215</v>
      </c>
      <c r="C925" t="s">
        <v>6216</v>
      </c>
    </row>
    <row r="926" spans="1:3" x14ac:dyDescent="0.2">
      <c r="A926" t="s">
        <v>6250</v>
      </c>
      <c r="B926" t="s">
        <v>6215</v>
      </c>
      <c r="C926" t="s">
        <v>6216</v>
      </c>
    </row>
    <row r="927" spans="1:3" x14ac:dyDescent="0.2">
      <c r="A927" t="s">
        <v>6251</v>
      </c>
      <c r="B927" t="s">
        <v>6215</v>
      </c>
      <c r="C927" t="s">
        <v>6216</v>
      </c>
    </row>
    <row r="928" spans="1:3" x14ac:dyDescent="0.2">
      <c r="A928" t="s">
        <v>6252</v>
      </c>
      <c r="B928" t="s">
        <v>6215</v>
      </c>
      <c r="C928" t="s">
        <v>6216</v>
      </c>
    </row>
    <row r="929" spans="1:3" x14ac:dyDescent="0.2">
      <c r="A929" t="s">
        <v>6253</v>
      </c>
      <c r="B929" t="s">
        <v>6215</v>
      </c>
      <c r="C929" t="s">
        <v>6216</v>
      </c>
    </row>
    <row r="930" spans="1:3" x14ac:dyDescent="0.2">
      <c r="A930" t="s">
        <v>6254</v>
      </c>
      <c r="B930" t="s">
        <v>6215</v>
      </c>
      <c r="C930" t="s">
        <v>6216</v>
      </c>
    </row>
    <row r="931" spans="1:3" x14ac:dyDescent="0.2">
      <c r="A931" t="s">
        <v>6255</v>
      </c>
      <c r="B931" t="s">
        <v>6215</v>
      </c>
      <c r="C931" t="s">
        <v>6216</v>
      </c>
    </row>
    <row r="932" spans="1:3" x14ac:dyDescent="0.2">
      <c r="A932" t="s">
        <v>6256</v>
      </c>
      <c r="B932" t="s">
        <v>6215</v>
      </c>
      <c r="C932" t="s">
        <v>6216</v>
      </c>
    </row>
    <row r="933" spans="1:3" x14ac:dyDescent="0.2">
      <c r="A933" t="s">
        <v>6257</v>
      </c>
      <c r="B933" t="s">
        <v>6215</v>
      </c>
      <c r="C933" t="s">
        <v>6216</v>
      </c>
    </row>
    <row r="934" spans="1:3" x14ac:dyDescent="0.2">
      <c r="A934" t="s">
        <v>6258</v>
      </c>
      <c r="B934" t="s">
        <v>6215</v>
      </c>
      <c r="C934" t="s">
        <v>6216</v>
      </c>
    </row>
    <row r="935" spans="1:3" x14ac:dyDescent="0.2">
      <c r="A935" t="s">
        <v>6259</v>
      </c>
      <c r="B935" t="s">
        <v>6215</v>
      </c>
      <c r="C935" t="s">
        <v>6216</v>
      </c>
    </row>
    <row r="936" spans="1:3" x14ac:dyDescent="0.2">
      <c r="A936" t="s">
        <v>6260</v>
      </c>
      <c r="B936" t="s">
        <v>6215</v>
      </c>
      <c r="C936" t="s">
        <v>6216</v>
      </c>
    </row>
    <row r="937" spans="1:3" x14ac:dyDescent="0.2">
      <c r="A937" t="s">
        <v>6261</v>
      </c>
      <c r="B937" t="s">
        <v>6215</v>
      </c>
      <c r="C937" t="s">
        <v>6216</v>
      </c>
    </row>
    <row r="938" spans="1:3" x14ac:dyDescent="0.2">
      <c r="A938" t="s">
        <v>6262</v>
      </c>
      <c r="B938" t="s">
        <v>6215</v>
      </c>
      <c r="C938" t="s">
        <v>6216</v>
      </c>
    </row>
    <row r="939" spans="1:3" x14ac:dyDescent="0.2">
      <c r="A939" t="s">
        <v>6263</v>
      </c>
      <c r="B939" t="s">
        <v>6215</v>
      </c>
      <c r="C939" t="s">
        <v>6216</v>
      </c>
    </row>
    <row r="940" spans="1:3" x14ac:dyDescent="0.2">
      <c r="A940" t="s">
        <v>6264</v>
      </c>
      <c r="B940" t="s">
        <v>6215</v>
      </c>
      <c r="C940" t="s">
        <v>6216</v>
      </c>
    </row>
    <row r="941" spans="1:3" x14ac:dyDescent="0.2">
      <c r="A941" t="s">
        <v>6265</v>
      </c>
      <c r="B941" t="s">
        <v>6215</v>
      </c>
      <c r="C941" t="s">
        <v>6216</v>
      </c>
    </row>
    <row r="942" spans="1:3" x14ac:dyDescent="0.2">
      <c r="A942" t="s">
        <v>6266</v>
      </c>
      <c r="B942" t="s">
        <v>6215</v>
      </c>
      <c r="C942" t="s">
        <v>6216</v>
      </c>
    </row>
    <row r="943" spans="1:3" x14ac:dyDescent="0.2">
      <c r="A943" t="s">
        <v>6267</v>
      </c>
      <c r="B943" t="s">
        <v>6215</v>
      </c>
      <c r="C943" t="s">
        <v>6216</v>
      </c>
    </row>
    <row r="944" spans="1:3" x14ac:dyDescent="0.2">
      <c r="A944" t="s">
        <v>6268</v>
      </c>
      <c r="B944" t="s">
        <v>6215</v>
      </c>
      <c r="C944" t="s">
        <v>6216</v>
      </c>
    </row>
    <row r="945" spans="1:3" x14ac:dyDescent="0.2">
      <c r="A945" t="s">
        <v>6269</v>
      </c>
      <c r="B945" t="s">
        <v>6215</v>
      </c>
      <c r="C945" t="s">
        <v>6216</v>
      </c>
    </row>
    <row r="946" spans="1:3" x14ac:dyDescent="0.2">
      <c r="A946" t="s">
        <v>6270</v>
      </c>
      <c r="B946" t="s">
        <v>6215</v>
      </c>
      <c r="C946" t="s">
        <v>6216</v>
      </c>
    </row>
    <row r="947" spans="1:3" x14ac:dyDescent="0.2">
      <c r="A947" t="s">
        <v>6271</v>
      </c>
      <c r="B947" t="s">
        <v>6215</v>
      </c>
      <c r="C947" t="s">
        <v>6216</v>
      </c>
    </row>
    <row r="948" spans="1:3" x14ac:dyDescent="0.2">
      <c r="A948" t="s">
        <v>6272</v>
      </c>
      <c r="B948" t="s">
        <v>6215</v>
      </c>
      <c r="C948" t="s">
        <v>6216</v>
      </c>
    </row>
    <row r="949" spans="1:3" x14ac:dyDescent="0.2">
      <c r="A949" t="s">
        <v>6273</v>
      </c>
      <c r="B949" t="s">
        <v>6215</v>
      </c>
      <c r="C949" t="s">
        <v>6216</v>
      </c>
    </row>
    <row r="950" spans="1:3" x14ac:dyDescent="0.2">
      <c r="A950" t="s">
        <v>6274</v>
      </c>
      <c r="B950" t="s">
        <v>6215</v>
      </c>
      <c r="C950" t="s">
        <v>6216</v>
      </c>
    </row>
    <row r="951" spans="1:3" x14ac:dyDescent="0.2">
      <c r="A951" t="s">
        <v>6275</v>
      </c>
      <c r="B951" t="s">
        <v>6215</v>
      </c>
      <c r="C951" t="s">
        <v>6216</v>
      </c>
    </row>
    <row r="952" spans="1:3" x14ac:dyDescent="0.2">
      <c r="A952" t="s">
        <v>6276</v>
      </c>
      <c r="B952" t="s">
        <v>6215</v>
      </c>
      <c r="C952" t="s">
        <v>6216</v>
      </c>
    </row>
    <row r="953" spans="1:3" x14ac:dyDescent="0.2">
      <c r="A953" t="s">
        <v>6277</v>
      </c>
      <c r="B953" t="s">
        <v>6215</v>
      </c>
      <c r="C953" t="s">
        <v>6216</v>
      </c>
    </row>
    <row r="954" spans="1:3" x14ac:dyDescent="0.2">
      <c r="A954" t="s">
        <v>6278</v>
      </c>
      <c r="B954" t="s">
        <v>6215</v>
      </c>
      <c r="C954" t="s">
        <v>6216</v>
      </c>
    </row>
    <row r="955" spans="1:3" x14ac:dyDescent="0.2">
      <c r="A955" t="s">
        <v>6279</v>
      </c>
      <c r="B955" t="s">
        <v>6215</v>
      </c>
      <c r="C955" t="s">
        <v>6216</v>
      </c>
    </row>
    <row r="956" spans="1:3" x14ac:dyDescent="0.2">
      <c r="A956" t="s">
        <v>6280</v>
      </c>
      <c r="B956" t="s">
        <v>6215</v>
      </c>
      <c r="C956" t="s">
        <v>6216</v>
      </c>
    </row>
    <row r="957" spans="1:3" x14ac:dyDescent="0.2">
      <c r="A957" t="s">
        <v>6281</v>
      </c>
      <c r="B957" t="s">
        <v>6215</v>
      </c>
      <c r="C957" t="s">
        <v>6216</v>
      </c>
    </row>
    <row r="958" spans="1:3" x14ac:dyDescent="0.2">
      <c r="A958" t="s">
        <v>6282</v>
      </c>
      <c r="B958" t="s">
        <v>6215</v>
      </c>
      <c r="C958" t="s">
        <v>6216</v>
      </c>
    </row>
    <row r="959" spans="1:3" x14ac:dyDescent="0.2">
      <c r="A959" t="s">
        <v>6283</v>
      </c>
      <c r="B959" t="s">
        <v>6215</v>
      </c>
      <c r="C959" t="s">
        <v>6216</v>
      </c>
    </row>
    <row r="960" spans="1:3" x14ac:dyDescent="0.2">
      <c r="A960" t="s">
        <v>6284</v>
      </c>
      <c r="B960" t="s">
        <v>6215</v>
      </c>
      <c r="C960" t="s">
        <v>6216</v>
      </c>
    </row>
    <row r="961" spans="1:3" x14ac:dyDescent="0.2">
      <c r="A961" t="s">
        <v>6285</v>
      </c>
      <c r="B961" t="s">
        <v>6215</v>
      </c>
      <c r="C961" t="s">
        <v>6216</v>
      </c>
    </row>
    <row r="962" spans="1:3" x14ac:dyDescent="0.2">
      <c r="A962" t="s">
        <v>6286</v>
      </c>
      <c r="B962" t="s">
        <v>6215</v>
      </c>
      <c r="C962" t="s">
        <v>6216</v>
      </c>
    </row>
    <row r="963" spans="1:3" x14ac:dyDescent="0.2">
      <c r="A963" t="s">
        <v>6287</v>
      </c>
      <c r="B963" t="s">
        <v>6215</v>
      </c>
      <c r="C963" t="s">
        <v>6216</v>
      </c>
    </row>
    <row r="964" spans="1:3" x14ac:dyDescent="0.2">
      <c r="A964" t="s">
        <v>6288</v>
      </c>
      <c r="B964" t="s">
        <v>6215</v>
      </c>
      <c r="C964" t="s">
        <v>6216</v>
      </c>
    </row>
    <row r="965" spans="1:3" x14ac:dyDescent="0.2">
      <c r="A965" t="s">
        <v>6289</v>
      </c>
      <c r="B965" t="s">
        <v>6215</v>
      </c>
      <c r="C965" t="s">
        <v>6216</v>
      </c>
    </row>
    <row r="966" spans="1:3" x14ac:dyDescent="0.2">
      <c r="A966" t="s">
        <v>6290</v>
      </c>
      <c r="B966" t="s">
        <v>6215</v>
      </c>
      <c r="C966" t="s">
        <v>6216</v>
      </c>
    </row>
    <row r="967" spans="1:3" x14ac:dyDescent="0.2">
      <c r="A967" t="s">
        <v>6291</v>
      </c>
      <c r="B967" t="s">
        <v>6215</v>
      </c>
      <c r="C967" t="s">
        <v>6216</v>
      </c>
    </row>
    <row r="968" spans="1:3" x14ac:dyDescent="0.2">
      <c r="A968" t="s">
        <v>6292</v>
      </c>
      <c r="B968" t="s">
        <v>6215</v>
      </c>
      <c r="C968" t="s">
        <v>6216</v>
      </c>
    </row>
    <row r="969" spans="1:3" x14ac:dyDescent="0.2">
      <c r="A969" t="s">
        <v>6293</v>
      </c>
      <c r="B969" t="s">
        <v>6215</v>
      </c>
      <c r="C969" t="s">
        <v>6216</v>
      </c>
    </row>
    <row r="970" spans="1:3" x14ac:dyDescent="0.2">
      <c r="A970" t="s">
        <v>6294</v>
      </c>
      <c r="B970" t="s">
        <v>6215</v>
      </c>
      <c r="C970" t="s">
        <v>6216</v>
      </c>
    </row>
    <row r="971" spans="1:3" x14ac:dyDescent="0.2">
      <c r="A971" t="s">
        <v>6295</v>
      </c>
      <c r="B971" t="s">
        <v>6215</v>
      </c>
      <c r="C971" t="s">
        <v>6216</v>
      </c>
    </row>
    <row r="972" spans="1:3" x14ac:dyDescent="0.2">
      <c r="A972" t="s">
        <v>6296</v>
      </c>
      <c r="B972" t="s">
        <v>6215</v>
      </c>
      <c r="C972" t="s">
        <v>6216</v>
      </c>
    </row>
    <row r="973" spans="1:3" x14ac:dyDescent="0.2">
      <c r="A973" t="s">
        <v>6297</v>
      </c>
      <c r="B973" t="s">
        <v>6215</v>
      </c>
      <c r="C973" t="s">
        <v>6216</v>
      </c>
    </row>
    <row r="974" spans="1:3" x14ac:dyDescent="0.2">
      <c r="A974" t="s">
        <v>6298</v>
      </c>
      <c r="B974" t="s">
        <v>6215</v>
      </c>
      <c r="C974" t="s">
        <v>6216</v>
      </c>
    </row>
    <row r="975" spans="1:3" x14ac:dyDescent="0.2">
      <c r="A975" t="s">
        <v>6299</v>
      </c>
      <c r="B975" t="s">
        <v>6215</v>
      </c>
      <c r="C975" t="s">
        <v>6216</v>
      </c>
    </row>
    <row r="976" spans="1:3" x14ac:dyDescent="0.2">
      <c r="A976" t="s">
        <v>6300</v>
      </c>
      <c r="B976" t="s">
        <v>6215</v>
      </c>
      <c r="C976" t="s">
        <v>6216</v>
      </c>
    </row>
    <row r="977" spans="1:3" x14ac:dyDescent="0.2">
      <c r="A977" t="s">
        <v>6301</v>
      </c>
      <c r="B977" t="s">
        <v>6215</v>
      </c>
      <c r="C977" t="s">
        <v>6216</v>
      </c>
    </row>
    <row r="978" spans="1:3" x14ac:dyDescent="0.2">
      <c r="A978" t="s">
        <v>6302</v>
      </c>
      <c r="B978" t="s">
        <v>6215</v>
      </c>
      <c r="C978" t="s">
        <v>6216</v>
      </c>
    </row>
    <row r="979" spans="1:3" x14ac:dyDescent="0.2">
      <c r="A979" t="s">
        <v>6303</v>
      </c>
      <c r="B979" t="s">
        <v>6215</v>
      </c>
      <c r="C979" t="s">
        <v>6216</v>
      </c>
    </row>
    <row r="980" spans="1:3" x14ac:dyDescent="0.2">
      <c r="A980" t="s">
        <v>6304</v>
      </c>
      <c r="B980" t="s">
        <v>6215</v>
      </c>
      <c r="C980" t="s">
        <v>6216</v>
      </c>
    </row>
    <row r="981" spans="1:3" x14ac:dyDescent="0.2">
      <c r="A981" t="s">
        <v>6305</v>
      </c>
      <c r="B981" t="s">
        <v>6215</v>
      </c>
      <c r="C981" t="s">
        <v>6216</v>
      </c>
    </row>
    <row r="982" spans="1:3" x14ac:dyDescent="0.2">
      <c r="A982" t="s">
        <v>6306</v>
      </c>
      <c r="B982" t="s">
        <v>6215</v>
      </c>
      <c r="C982" t="s">
        <v>6216</v>
      </c>
    </row>
    <row r="983" spans="1:3" x14ac:dyDescent="0.2">
      <c r="A983" t="s">
        <v>6307</v>
      </c>
      <c r="B983" t="s">
        <v>6215</v>
      </c>
      <c r="C983" t="s">
        <v>6216</v>
      </c>
    </row>
    <row r="984" spans="1:3" x14ac:dyDescent="0.2">
      <c r="A984" t="s">
        <v>6308</v>
      </c>
      <c r="B984" t="s">
        <v>6215</v>
      </c>
      <c r="C984" t="s">
        <v>6216</v>
      </c>
    </row>
    <row r="985" spans="1:3" x14ac:dyDescent="0.2">
      <c r="A985" t="s">
        <v>6309</v>
      </c>
      <c r="B985" t="s">
        <v>6215</v>
      </c>
      <c r="C985" t="s">
        <v>6216</v>
      </c>
    </row>
    <row r="986" spans="1:3" x14ac:dyDescent="0.2">
      <c r="A986" t="s">
        <v>6310</v>
      </c>
      <c r="B986" t="s">
        <v>6215</v>
      </c>
      <c r="C986" t="s">
        <v>6216</v>
      </c>
    </row>
    <row r="987" spans="1:3" x14ac:dyDescent="0.2">
      <c r="A987" t="s">
        <v>6311</v>
      </c>
      <c r="B987" t="s">
        <v>6215</v>
      </c>
      <c r="C987" t="s">
        <v>6216</v>
      </c>
    </row>
    <row r="988" spans="1:3" x14ac:dyDescent="0.2">
      <c r="A988" t="s">
        <v>6312</v>
      </c>
      <c r="B988" t="s">
        <v>6313</v>
      </c>
      <c r="C988" t="s">
        <v>6314</v>
      </c>
    </row>
    <row r="989" spans="1:3" x14ac:dyDescent="0.2">
      <c r="A989" t="s">
        <v>6315</v>
      </c>
      <c r="B989" t="s">
        <v>6316</v>
      </c>
      <c r="C989" t="s">
        <v>6317</v>
      </c>
    </row>
    <row r="990" spans="1:3" x14ac:dyDescent="0.2">
      <c r="A990" t="s">
        <v>6318</v>
      </c>
      <c r="B990" t="s">
        <v>6316</v>
      </c>
      <c r="C990" t="s">
        <v>6317</v>
      </c>
    </row>
    <row r="991" spans="1:3" x14ac:dyDescent="0.2">
      <c r="A991" t="s">
        <v>6319</v>
      </c>
      <c r="B991" t="s">
        <v>6316</v>
      </c>
      <c r="C991" t="s">
        <v>6317</v>
      </c>
    </row>
    <row r="992" spans="1:3" x14ac:dyDescent="0.2">
      <c r="A992" t="s">
        <v>6320</v>
      </c>
      <c r="B992" t="s">
        <v>6316</v>
      </c>
      <c r="C992" t="s">
        <v>6317</v>
      </c>
    </row>
    <row r="993" spans="1:3" x14ac:dyDescent="0.2">
      <c r="A993" t="s">
        <v>6321</v>
      </c>
      <c r="B993" t="s">
        <v>6316</v>
      </c>
      <c r="C993" t="s">
        <v>6317</v>
      </c>
    </row>
    <row r="994" spans="1:3" x14ac:dyDescent="0.2">
      <c r="A994" t="s">
        <v>6322</v>
      </c>
      <c r="B994" t="s">
        <v>6316</v>
      </c>
      <c r="C994" t="s">
        <v>6317</v>
      </c>
    </row>
    <row r="995" spans="1:3" x14ac:dyDescent="0.2">
      <c r="A995" t="s">
        <v>6323</v>
      </c>
      <c r="B995" t="s">
        <v>6316</v>
      </c>
      <c r="C995" t="s">
        <v>6317</v>
      </c>
    </row>
    <row r="996" spans="1:3" x14ac:dyDescent="0.2">
      <c r="A996" t="s">
        <v>6324</v>
      </c>
      <c r="B996" t="s">
        <v>6316</v>
      </c>
      <c r="C996" t="s">
        <v>6317</v>
      </c>
    </row>
    <row r="997" spans="1:3" x14ac:dyDescent="0.2">
      <c r="A997" t="s">
        <v>6325</v>
      </c>
      <c r="B997" t="s">
        <v>6326</v>
      </c>
      <c r="C997" t="s">
        <v>6327</v>
      </c>
    </row>
    <row r="998" spans="1:3" x14ac:dyDescent="0.2">
      <c r="A998" t="s">
        <v>6328</v>
      </c>
      <c r="B998" t="s">
        <v>6326</v>
      </c>
      <c r="C998" t="s">
        <v>6327</v>
      </c>
    </row>
    <row r="999" spans="1:3" x14ac:dyDescent="0.2">
      <c r="A999" t="s">
        <v>6329</v>
      </c>
      <c r="B999" t="s">
        <v>6326</v>
      </c>
      <c r="C999" t="s">
        <v>6327</v>
      </c>
    </row>
    <row r="1000" spans="1:3" x14ac:dyDescent="0.2">
      <c r="A1000" t="s">
        <v>6330</v>
      </c>
      <c r="B1000" t="s">
        <v>6331</v>
      </c>
      <c r="C1000" t="s">
        <v>6332</v>
      </c>
    </row>
    <row r="1001" spans="1:3" x14ac:dyDescent="0.2">
      <c r="A1001" t="s">
        <v>6333</v>
      </c>
      <c r="B1001" t="s">
        <v>6331</v>
      </c>
      <c r="C1001" t="s">
        <v>6332</v>
      </c>
    </row>
    <row r="1002" spans="1:3" x14ac:dyDescent="0.2">
      <c r="A1002" t="s">
        <v>6334</v>
      </c>
      <c r="B1002" t="s">
        <v>6335</v>
      </c>
      <c r="C1002" t="s">
        <v>6336</v>
      </c>
    </row>
    <row r="1003" spans="1:3" x14ac:dyDescent="0.2">
      <c r="A1003" t="s">
        <v>6337</v>
      </c>
      <c r="B1003" t="s">
        <v>6338</v>
      </c>
      <c r="C1003" t="s">
        <v>6339</v>
      </c>
    </row>
    <row r="1004" spans="1:3" x14ac:dyDescent="0.2">
      <c r="A1004" t="s">
        <v>6340</v>
      </c>
      <c r="B1004" t="s">
        <v>6338</v>
      </c>
      <c r="C1004" t="s">
        <v>6339</v>
      </c>
    </row>
    <row r="1005" spans="1:3" x14ac:dyDescent="0.2">
      <c r="A1005" t="s">
        <v>6341</v>
      </c>
      <c r="B1005" t="s">
        <v>6338</v>
      </c>
      <c r="C1005" t="s">
        <v>6339</v>
      </c>
    </row>
    <row r="1006" spans="1:3" x14ac:dyDescent="0.2">
      <c r="A1006" t="s">
        <v>6342</v>
      </c>
      <c r="B1006" t="s">
        <v>6343</v>
      </c>
      <c r="C1006" t="s">
        <v>6344</v>
      </c>
    </row>
    <row r="1007" spans="1:3" x14ac:dyDescent="0.2">
      <c r="A1007" t="s">
        <v>6345</v>
      </c>
      <c r="B1007" t="s">
        <v>6343</v>
      </c>
      <c r="C1007" t="s">
        <v>6344</v>
      </c>
    </row>
    <row r="1008" spans="1:3" x14ac:dyDescent="0.2">
      <c r="A1008" t="s">
        <v>6346</v>
      </c>
      <c r="B1008" t="s">
        <v>6347</v>
      </c>
      <c r="C1008" t="s">
        <v>6348</v>
      </c>
    </row>
    <row r="1009" spans="1:3" x14ac:dyDescent="0.2">
      <c r="A1009" t="s">
        <v>6349</v>
      </c>
      <c r="B1009" t="s">
        <v>6350</v>
      </c>
      <c r="C1009" t="s">
        <v>6351</v>
      </c>
    </row>
    <row r="1010" spans="1:3" x14ac:dyDescent="0.2">
      <c r="A1010" t="s">
        <v>6352</v>
      </c>
      <c r="B1010" t="s">
        <v>6350</v>
      </c>
      <c r="C1010" t="s">
        <v>6351</v>
      </c>
    </row>
    <row r="1011" spans="1:3" x14ac:dyDescent="0.2">
      <c r="A1011" t="s">
        <v>6353</v>
      </c>
      <c r="B1011" t="s">
        <v>6350</v>
      </c>
      <c r="C1011" t="s">
        <v>6351</v>
      </c>
    </row>
    <row r="1012" spans="1:3" x14ac:dyDescent="0.2">
      <c r="A1012" t="s">
        <v>6354</v>
      </c>
      <c r="B1012" t="s">
        <v>6355</v>
      </c>
      <c r="C1012" t="s">
        <v>6356</v>
      </c>
    </row>
    <row r="1013" spans="1:3" x14ac:dyDescent="0.2">
      <c r="A1013" t="s">
        <v>6357</v>
      </c>
      <c r="B1013" t="s">
        <v>6355</v>
      </c>
      <c r="C1013" t="s">
        <v>6356</v>
      </c>
    </row>
    <row r="1014" spans="1:3" x14ac:dyDescent="0.2">
      <c r="A1014" t="s">
        <v>6358</v>
      </c>
      <c r="B1014" t="s">
        <v>6355</v>
      </c>
      <c r="C1014" t="s">
        <v>6356</v>
      </c>
    </row>
    <row r="1015" spans="1:3" x14ac:dyDescent="0.2">
      <c r="A1015" t="s">
        <v>6359</v>
      </c>
      <c r="B1015" t="s">
        <v>6355</v>
      </c>
      <c r="C1015" t="s">
        <v>6356</v>
      </c>
    </row>
    <row r="1016" spans="1:3" x14ac:dyDescent="0.2">
      <c r="A1016" t="s">
        <v>6360</v>
      </c>
      <c r="B1016" t="s">
        <v>6355</v>
      </c>
      <c r="C1016" t="s">
        <v>6356</v>
      </c>
    </row>
    <row r="1017" spans="1:3" x14ac:dyDescent="0.2">
      <c r="A1017" t="s">
        <v>6361</v>
      </c>
      <c r="B1017" t="s">
        <v>6355</v>
      </c>
      <c r="C1017" t="s">
        <v>6356</v>
      </c>
    </row>
    <row r="1018" spans="1:3" x14ac:dyDescent="0.2">
      <c r="A1018" t="s">
        <v>6362</v>
      </c>
      <c r="B1018" t="s">
        <v>6355</v>
      </c>
      <c r="C1018" t="s">
        <v>6356</v>
      </c>
    </row>
    <row r="1019" spans="1:3" x14ac:dyDescent="0.2">
      <c r="A1019" t="s">
        <v>6363</v>
      </c>
      <c r="B1019" t="s">
        <v>6364</v>
      </c>
      <c r="C1019" t="s">
        <v>6365</v>
      </c>
    </row>
    <row r="1020" spans="1:3" x14ac:dyDescent="0.2">
      <c r="A1020" t="s">
        <v>6366</v>
      </c>
      <c r="B1020" t="s">
        <v>6364</v>
      </c>
      <c r="C1020" t="s">
        <v>6365</v>
      </c>
    </row>
    <row r="1021" spans="1:3" x14ac:dyDescent="0.2">
      <c r="A1021" t="s">
        <v>6367</v>
      </c>
      <c r="B1021" t="s">
        <v>6364</v>
      </c>
      <c r="C1021" t="s">
        <v>6365</v>
      </c>
    </row>
    <row r="1022" spans="1:3" x14ac:dyDescent="0.2">
      <c r="A1022" t="s">
        <v>6368</v>
      </c>
      <c r="B1022" t="s">
        <v>6364</v>
      </c>
      <c r="C1022" t="s">
        <v>6365</v>
      </c>
    </row>
    <row r="1023" spans="1:3" x14ac:dyDescent="0.2">
      <c r="A1023" t="s">
        <v>6369</v>
      </c>
      <c r="B1023" t="s">
        <v>6364</v>
      </c>
      <c r="C1023" t="s">
        <v>6365</v>
      </c>
    </row>
    <row r="1024" spans="1:3" x14ac:dyDescent="0.2">
      <c r="A1024" t="s">
        <v>6370</v>
      </c>
      <c r="B1024" t="s">
        <v>6364</v>
      </c>
      <c r="C1024" t="s">
        <v>6365</v>
      </c>
    </row>
    <row r="1025" spans="1:3" x14ac:dyDescent="0.2">
      <c r="A1025" t="s">
        <v>6371</v>
      </c>
      <c r="B1025" t="s">
        <v>6364</v>
      </c>
      <c r="C1025" t="s">
        <v>6365</v>
      </c>
    </row>
    <row r="1026" spans="1:3" x14ac:dyDescent="0.2">
      <c r="A1026" t="s">
        <v>6372</v>
      </c>
      <c r="B1026" t="s">
        <v>6364</v>
      </c>
      <c r="C1026" t="s">
        <v>6365</v>
      </c>
    </row>
    <row r="1027" spans="1:3" x14ac:dyDescent="0.2">
      <c r="A1027" t="s">
        <v>6373</v>
      </c>
      <c r="B1027" t="s">
        <v>6364</v>
      </c>
      <c r="C1027" t="s">
        <v>6365</v>
      </c>
    </row>
    <row r="1028" spans="1:3" x14ac:dyDescent="0.2">
      <c r="A1028" t="s">
        <v>6374</v>
      </c>
      <c r="B1028" t="s">
        <v>6375</v>
      </c>
      <c r="C1028" t="s">
        <v>6376</v>
      </c>
    </row>
    <row r="1029" spans="1:3" x14ac:dyDescent="0.2">
      <c r="A1029" t="s">
        <v>6377</v>
      </c>
      <c r="B1029" t="s">
        <v>6375</v>
      </c>
      <c r="C1029" t="s">
        <v>6376</v>
      </c>
    </row>
    <row r="1030" spans="1:3" x14ac:dyDescent="0.2">
      <c r="A1030" t="s">
        <v>6378</v>
      </c>
      <c r="B1030" t="s">
        <v>6375</v>
      </c>
      <c r="C1030" t="s">
        <v>6376</v>
      </c>
    </row>
    <row r="1031" spans="1:3" x14ac:dyDescent="0.2">
      <c r="A1031" t="s">
        <v>6379</v>
      </c>
      <c r="B1031" t="s">
        <v>6375</v>
      </c>
      <c r="C1031" t="s">
        <v>6376</v>
      </c>
    </row>
    <row r="1032" spans="1:3" x14ac:dyDescent="0.2">
      <c r="A1032" t="s">
        <v>6380</v>
      </c>
      <c r="B1032" t="s">
        <v>6381</v>
      </c>
      <c r="C1032" t="s">
        <v>6382</v>
      </c>
    </row>
    <row r="1033" spans="1:3" x14ac:dyDescent="0.2">
      <c r="A1033" t="s">
        <v>6383</v>
      </c>
      <c r="B1033" t="s">
        <v>6384</v>
      </c>
      <c r="C1033" t="s">
        <v>6385</v>
      </c>
    </row>
    <row r="1034" spans="1:3" x14ac:dyDescent="0.2">
      <c r="A1034" t="s">
        <v>6386</v>
      </c>
      <c r="B1034" t="s">
        <v>6387</v>
      </c>
      <c r="C1034" t="s">
        <v>6388</v>
      </c>
    </row>
    <row r="1035" spans="1:3" x14ac:dyDescent="0.2">
      <c r="A1035" t="s">
        <v>6389</v>
      </c>
      <c r="B1035" t="s">
        <v>6387</v>
      </c>
      <c r="C1035" t="s">
        <v>6388</v>
      </c>
    </row>
    <row r="1036" spans="1:3" x14ac:dyDescent="0.2">
      <c r="A1036" t="s">
        <v>6390</v>
      </c>
      <c r="B1036" t="s">
        <v>6387</v>
      </c>
      <c r="C1036" t="s">
        <v>6388</v>
      </c>
    </row>
    <row r="1037" spans="1:3" x14ac:dyDescent="0.2">
      <c r="A1037" t="s">
        <v>6391</v>
      </c>
      <c r="B1037" t="s">
        <v>6392</v>
      </c>
      <c r="C1037" t="s">
        <v>6393</v>
      </c>
    </row>
    <row r="1038" spans="1:3" x14ac:dyDescent="0.2">
      <c r="A1038" t="s">
        <v>6394</v>
      </c>
      <c r="B1038" t="s">
        <v>6392</v>
      </c>
      <c r="C1038" t="s">
        <v>6393</v>
      </c>
    </row>
    <row r="1039" spans="1:3" x14ac:dyDescent="0.2">
      <c r="A1039" t="s">
        <v>6395</v>
      </c>
      <c r="B1039" t="s">
        <v>6396</v>
      </c>
      <c r="C1039" t="s">
        <v>6397</v>
      </c>
    </row>
    <row r="1040" spans="1:3" x14ac:dyDescent="0.2">
      <c r="A1040" t="s">
        <v>6398</v>
      </c>
      <c r="B1040" t="s">
        <v>6399</v>
      </c>
      <c r="C1040" t="s">
        <v>6400</v>
      </c>
    </row>
    <row r="1041" spans="1:3" x14ac:dyDescent="0.2">
      <c r="A1041" t="s">
        <v>6401</v>
      </c>
      <c r="B1041" t="s">
        <v>6402</v>
      </c>
      <c r="C1041" t="s">
        <v>6403</v>
      </c>
    </row>
    <row r="1042" spans="1:3" x14ac:dyDescent="0.2">
      <c r="A1042" t="s">
        <v>6404</v>
      </c>
      <c r="B1042" t="s">
        <v>6405</v>
      </c>
      <c r="C1042" t="s">
        <v>6406</v>
      </c>
    </row>
    <row r="1043" spans="1:3" x14ac:dyDescent="0.2">
      <c r="A1043" t="s">
        <v>6407</v>
      </c>
      <c r="B1043" t="s">
        <v>6408</v>
      </c>
      <c r="C1043" t="s">
        <v>6409</v>
      </c>
    </row>
    <row r="1044" spans="1:3" x14ac:dyDescent="0.2">
      <c r="A1044" t="s">
        <v>6410</v>
      </c>
      <c r="B1044" t="s">
        <v>6408</v>
      </c>
      <c r="C1044" t="s">
        <v>6409</v>
      </c>
    </row>
    <row r="1045" spans="1:3" x14ac:dyDescent="0.2">
      <c r="A1045" t="s">
        <v>6411</v>
      </c>
      <c r="B1045" t="s">
        <v>6408</v>
      </c>
      <c r="C1045" t="s">
        <v>6409</v>
      </c>
    </row>
    <row r="1046" spans="1:3" x14ac:dyDescent="0.2">
      <c r="A1046" t="s">
        <v>6412</v>
      </c>
      <c r="B1046" t="s">
        <v>6413</v>
      </c>
      <c r="C1046" t="s">
        <v>6414</v>
      </c>
    </row>
    <row r="1047" spans="1:3" x14ac:dyDescent="0.2">
      <c r="A1047" t="s">
        <v>6415</v>
      </c>
      <c r="B1047" t="s">
        <v>6413</v>
      </c>
      <c r="C1047" t="s">
        <v>6414</v>
      </c>
    </row>
    <row r="1048" spans="1:3" x14ac:dyDescent="0.2">
      <c r="A1048" t="s">
        <v>6416</v>
      </c>
      <c r="B1048" t="s">
        <v>6413</v>
      </c>
      <c r="C1048" t="s">
        <v>6414</v>
      </c>
    </row>
    <row r="1049" spans="1:3" x14ac:dyDescent="0.2">
      <c r="A1049" t="s">
        <v>6417</v>
      </c>
      <c r="B1049" t="s">
        <v>6413</v>
      </c>
      <c r="C1049" t="s">
        <v>6414</v>
      </c>
    </row>
    <row r="1050" spans="1:3" x14ac:dyDescent="0.2">
      <c r="A1050" t="s">
        <v>6418</v>
      </c>
      <c r="B1050" t="s">
        <v>6413</v>
      </c>
      <c r="C1050" t="s">
        <v>6414</v>
      </c>
    </row>
    <row r="1051" spans="1:3" x14ac:dyDescent="0.2">
      <c r="A1051" t="s">
        <v>6419</v>
      </c>
      <c r="B1051" t="s">
        <v>6413</v>
      </c>
      <c r="C1051" t="s">
        <v>6414</v>
      </c>
    </row>
    <row r="1052" spans="1:3" x14ac:dyDescent="0.2">
      <c r="A1052" t="s">
        <v>6420</v>
      </c>
      <c r="B1052" t="s">
        <v>6413</v>
      </c>
      <c r="C1052" t="s">
        <v>6414</v>
      </c>
    </row>
    <row r="1053" spans="1:3" x14ac:dyDescent="0.2">
      <c r="A1053" t="s">
        <v>6421</v>
      </c>
      <c r="B1053" t="s">
        <v>6413</v>
      </c>
      <c r="C1053" t="s">
        <v>6414</v>
      </c>
    </row>
    <row r="1054" spans="1:3" x14ac:dyDescent="0.2">
      <c r="A1054" t="s">
        <v>6422</v>
      </c>
      <c r="B1054" t="s">
        <v>6413</v>
      </c>
      <c r="C1054" t="s">
        <v>6414</v>
      </c>
    </row>
    <row r="1055" spans="1:3" x14ac:dyDescent="0.2">
      <c r="A1055" t="s">
        <v>6423</v>
      </c>
      <c r="B1055" t="s">
        <v>6424</v>
      </c>
      <c r="C1055" t="s">
        <v>6425</v>
      </c>
    </row>
    <row r="1056" spans="1:3" x14ac:dyDescent="0.2">
      <c r="A1056" t="s">
        <v>6426</v>
      </c>
      <c r="B1056" t="s">
        <v>6427</v>
      </c>
      <c r="C1056" t="s">
        <v>6428</v>
      </c>
    </row>
    <row r="1057" spans="1:3" x14ac:dyDescent="0.2">
      <c r="A1057" t="s">
        <v>6429</v>
      </c>
      <c r="B1057" t="s">
        <v>6427</v>
      </c>
      <c r="C1057" t="s">
        <v>6428</v>
      </c>
    </row>
    <row r="1058" spans="1:3" x14ac:dyDescent="0.2">
      <c r="A1058" t="s">
        <v>6430</v>
      </c>
      <c r="B1058" t="s">
        <v>6427</v>
      </c>
      <c r="C1058" t="s">
        <v>6428</v>
      </c>
    </row>
    <row r="1059" spans="1:3" x14ac:dyDescent="0.2">
      <c r="A1059" t="s">
        <v>6431</v>
      </c>
      <c r="B1059" t="s">
        <v>6427</v>
      </c>
      <c r="C1059" t="s">
        <v>6428</v>
      </c>
    </row>
    <row r="1060" spans="1:3" x14ac:dyDescent="0.2">
      <c r="A1060" t="s">
        <v>6432</v>
      </c>
      <c r="B1060" t="s">
        <v>6427</v>
      </c>
      <c r="C1060" t="s">
        <v>6428</v>
      </c>
    </row>
    <row r="1061" spans="1:3" x14ac:dyDescent="0.2">
      <c r="A1061" t="s">
        <v>6433</v>
      </c>
      <c r="B1061" t="s">
        <v>6434</v>
      </c>
      <c r="C1061" t="s">
        <v>6435</v>
      </c>
    </row>
    <row r="1062" spans="1:3" x14ac:dyDescent="0.2">
      <c r="A1062" t="s">
        <v>6436</v>
      </c>
      <c r="B1062" t="s">
        <v>6437</v>
      </c>
      <c r="C1062" t="s">
        <v>6438</v>
      </c>
    </row>
    <row r="1063" spans="1:3" x14ac:dyDescent="0.2">
      <c r="A1063" t="s">
        <v>6439</v>
      </c>
      <c r="B1063" t="s">
        <v>6440</v>
      </c>
      <c r="C1063" t="s">
        <v>6441</v>
      </c>
    </row>
    <row r="1064" spans="1:3" x14ac:dyDescent="0.2">
      <c r="A1064" t="s">
        <v>6442</v>
      </c>
      <c r="B1064" t="s">
        <v>6443</v>
      </c>
      <c r="C1064" t="s">
        <v>6444</v>
      </c>
    </row>
    <row r="1065" spans="1:3" x14ac:dyDescent="0.2">
      <c r="A1065" t="s">
        <v>6445</v>
      </c>
      <c r="B1065" t="s">
        <v>6443</v>
      </c>
      <c r="C1065" t="s">
        <v>6444</v>
      </c>
    </row>
    <row r="1066" spans="1:3" x14ac:dyDescent="0.2">
      <c r="A1066" t="s">
        <v>6446</v>
      </c>
      <c r="B1066" t="s">
        <v>6447</v>
      </c>
      <c r="C1066" t="s">
        <v>6448</v>
      </c>
    </row>
    <row r="1067" spans="1:3" x14ac:dyDescent="0.2">
      <c r="A1067" t="s">
        <v>6449</v>
      </c>
      <c r="B1067" t="s">
        <v>6450</v>
      </c>
      <c r="C1067" t="s">
        <v>6451</v>
      </c>
    </row>
    <row r="1068" spans="1:3" x14ac:dyDescent="0.2">
      <c r="A1068" t="s">
        <v>6452</v>
      </c>
      <c r="B1068" t="s">
        <v>6453</v>
      </c>
      <c r="C1068" t="s">
        <v>6454</v>
      </c>
    </row>
    <row r="1069" spans="1:3" x14ac:dyDescent="0.2">
      <c r="A1069" t="s">
        <v>6455</v>
      </c>
      <c r="B1069" t="s">
        <v>6453</v>
      </c>
      <c r="C1069" t="s">
        <v>6454</v>
      </c>
    </row>
    <row r="1070" spans="1:3" x14ac:dyDescent="0.2">
      <c r="A1070" t="s">
        <v>6456</v>
      </c>
      <c r="B1070" t="s">
        <v>6453</v>
      </c>
      <c r="C1070" t="s">
        <v>6454</v>
      </c>
    </row>
    <row r="1071" spans="1:3" x14ac:dyDescent="0.2">
      <c r="A1071" t="s">
        <v>6457</v>
      </c>
      <c r="B1071" t="s">
        <v>6453</v>
      </c>
      <c r="C1071" t="s">
        <v>6454</v>
      </c>
    </row>
    <row r="1072" spans="1:3" x14ac:dyDescent="0.2">
      <c r="A1072" t="s">
        <v>6458</v>
      </c>
      <c r="B1072" t="s">
        <v>6453</v>
      </c>
      <c r="C1072" t="s">
        <v>6454</v>
      </c>
    </row>
    <row r="1073" spans="1:3" x14ac:dyDescent="0.2">
      <c r="A1073" t="s">
        <v>6459</v>
      </c>
      <c r="B1073" t="s">
        <v>6453</v>
      </c>
      <c r="C1073" t="s">
        <v>6454</v>
      </c>
    </row>
    <row r="1074" spans="1:3" x14ac:dyDescent="0.2">
      <c r="A1074" t="s">
        <v>6460</v>
      </c>
      <c r="B1074" t="s">
        <v>6453</v>
      </c>
      <c r="C1074" t="s">
        <v>6454</v>
      </c>
    </row>
    <row r="1075" spans="1:3" x14ac:dyDescent="0.2">
      <c r="A1075" t="s">
        <v>6461</v>
      </c>
      <c r="B1075" t="s">
        <v>6453</v>
      </c>
      <c r="C1075" t="s">
        <v>6454</v>
      </c>
    </row>
    <row r="1076" spans="1:3" x14ac:dyDescent="0.2">
      <c r="A1076" t="s">
        <v>6462</v>
      </c>
      <c r="B1076" t="s">
        <v>6453</v>
      </c>
      <c r="C1076" t="s">
        <v>6454</v>
      </c>
    </row>
    <row r="1077" spans="1:3" x14ac:dyDescent="0.2">
      <c r="A1077" t="s">
        <v>6463</v>
      </c>
      <c r="B1077" t="s">
        <v>6453</v>
      </c>
      <c r="C1077" t="s">
        <v>6454</v>
      </c>
    </row>
    <row r="1078" spans="1:3" x14ac:dyDescent="0.2">
      <c r="A1078" t="s">
        <v>6464</v>
      </c>
      <c r="B1078" t="s">
        <v>6453</v>
      </c>
      <c r="C1078" t="s">
        <v>6454</v>
      </c>
    </row>
    <row r="1079" spans="1:3" x14ac:dyDescent="0.2">
      <c r="A1079" t="s">
        <v>6465</v>
      </c>
      <c r="B1079" t="s">
        <v>6453</v>
      </c>
      <c r="C1079" t="s">
        <v>6454</v>
      </c>
    </row>
    <row r="1080" spans="1:3" x14ac:dyDescent="0.2">
      <c r="A1080" t="s">
        <v>6466</v>
      </c>
      <c r="B1080" t="s">
        <v>6453</v>
      </c>
      <c r="C1080" t="s">
        <v>6454</v>
      </c>
    </row>
    <row r="1081" spans="1:3" x14ac:dyDescent="0.2">
      <c r="A1081" t="s">
        <v>6467</v>
      </c>
      <c r="B1081" t="s">
        <v>6453</v>
      </c>
      <c r="C1081" t="s">
        <v>6454</v>
      </c>
    </row>
    <row r="1082" spans="1:3" x14ac:dyDescent="0.2">
      <c r="A1082" t="s">
        <v>6468</v>
      </c>
      <c r="B1082" t="s">
        <v>6453</v>
      </c>
      <c r="C1082" t="s">
        <v>6454</v>
      </c>
    </row>
    <row r="1083" spans="1:3" x14ac:dyDescent="0.2">
      <c r="A1083" t="s">
        <v>6469</v>
      </c>
      <c r="B1083" t="s">
        <v>6453</v>
      </c>
      <c r="C1083" t="s">
        <v>6454</v>
      </c>
    </row>
    <row r="1084" spans="1:3" x14ac:dyDescent="0.2">
      <c r="A1084" t="s">
        <v>6470</v>
      </c>
      <c r="B1084" t="s">
        <v>6453</v>
      </c>
      <c r="C1084" t="s">
        <v>6454</v>
      </c>
    </row>
    <row r="1085" spans="1:3" x14ac:dyDescent="0.2">
      <c r="A1085" t="s">
        <v>6471</v>
      </c>
      <c r="B1085" t="s">
        <v>6453</v>
      </c>
      <c r="C1085" t="s">
        <v>6454</v>
      </c>
    </row>
    <row r="1086" spans="1:3" x14ac:dyDescent="0.2">
      <c r="A1086" t="s">
        <v>6472</v>
      </c>
      <c r="B1086" t="s">
        <v>6453</v>
      </c>
      <c r="C1086" t="s">
        <v>6454</v>
      </c>
    </row>
    <row r="1087" spans="1:3" x14ac:dyDescent="0.2">
      <c r="A1087" t="s">
        <v>6473</v>
      </c>
      <c r="B1087" t="s">
        <v>6453</v>
      </c>
      <c r="C1087" t="s">
        <v>6454</v>
      </c>
    </row>
    <row r="1088" spans="1:3" x14ac:dyDescent="0.2">
      <c r="A1088" t="s">
        <v>6474</v>
      </c>
      <c r="B1088" t="s">
        <v>6453</v>
      </c>
      <c r="C1088" t="s">
        <v>6454</v>
      </c>
    </row>
    <row r="1089" spans="1:3" x14ac:dyDescent="0.2">
      <c r="A1089" t="s">
        <v>6475</v>
      </c>
      <c r="B1089" t="s">
        <v>6453</v>
      </c>
      <c r="C1089" t="s">
        <v>6454</v>
      </c>
    </row>
    <row r="1090" spans="1:3" x14ac:dyDescent="0.2">
      <c r="A1090" t="s">
        <v>6476</v>
      </c>
      <c r="B1090" t="s">
        <v>6453</v>
      </c>
      <c r="C1090" t="s">
        <v>6454</v>
      </c>
    </row>
    <row r="1091" spans="1:3" x14ac:dyDescent="0.2">
      <c r="A1091" t="s">
        <v>6477</v>
      </c>
      <c r="B1091" t="s">
        <v>6453</v>
      </c>
      <c r="C1091" t="s">
        <v>6454</v>
      </c>
    </row>
    <row r="1092" spans="1:3" x14ac:dyDescent="0.2">
      <c r="A1092" t="s">
        <v>6478</v>
      </c>
      <c r="B1092" t="s">
        <v>6453</v>
      </c>
      <c r="C1092" t="s">
        <v>6454</v>
      </c>
    </row>
    <row r="1093" spans="1:3" x14ac:dyDescent="0.2">
      <c r="A1093" t="s">
        <v>6479</v>
      </c>
      <c r="B1093" t="s">
        <v>6453</v>
      </c>
      <c r="C1093" t="s">
        <v>6454</v>
      </c>
    </row>
    <row r="1094" spans="1:3" x14ac:dyDescent="0.2">
      <c r="A1094" t="s">
        <v>6480</v>
      </c>
      <c r="B1094" t="s">
        <v>6453</v>
      </c>
      <c r="C1094" t="s">
        <v>6454</v>
      </c>
    </row>
    <row r="1095" spans="1:3" x14ac:dyDescent="0.2">
      <c r="A1095" t="s">
        <v>6481</v>
      </c>
      <c r="B1095" t="s">
        <v>6453</v>
      </c>
      <c r="C1095" t="s">
        <v>6454</v>
      </c>
    </row>
    <row r="1096" spans="1:3" x14ac:dyDescent="0.2">
      <c r="A1096" t="s">
        <v>6482</v>
      </c>
      <c r="B1096" t="s">
        <v>6453</v>
      </c>
      <c r="C1096" t="s">
        <v>6454</v>
      </c>
    </row>
    <row r="1097" spans="1:3" x14ac:dyDescent="0.2">
      <c r="A1097" t="s">
        <v>6483</v>
      </c>
      <c r="B1097" t="s">
        <v>6453</v>
      </c>
      <c r="C1097" t="s">
        <v>6454</v>
      </c>
    </row>
    <row r="1098" spans="1:3" x14ac:dyDescent="0.2">
      <c r="A1098" t="s">
        <v>6484</v>
      </c>
      <c r="B1098" t="s">
        <v>6453</v>
      </c>
      <c r="C1098" t="s">
        <v>6454</v>
      </c>
    </row>
    <row r="1099" spans="1:3" x14ac:dyDescent="0.2">
      <c r="A1099" t="s">
        <v>6485</v>
      </c>
      <c r="B1099" t="s">
        <v>6453</v>
      </c>
      <c r="C1099" t="s">
        <v>6454</v>
      </c>
    </row>
    <row r="1100" spans="1:3" x14ac:dyDescent="0.2">
      <c r="A1100" t="s">
        <v>6486</v>
      </c>
      <c r="B1100" t="s">
        <v>6453</v>
      </c>
      <c r="C1100" t="s">
        <v>6454</v>
      </c>
    </row>
    <row r="1101" spans="1:3" x14ac:dyDescent="0.2">
      <c r="A1101" t="s">
        <v>6487</v>
      </c>
      <c r="B1101" t="s">
        <v>6453</v>
      </c>
      <c r="C1101" t="s">
        <v>6454</v>
      </c>
    </row>
    <row r="1102" spans="1:3" x14ac:dyDescent="0.2">
      <c r="A1102" t="s">
        <v>6488</v>
      </c>
      <c r="B1102" t="s">
        <v>6453</v>
      </c>
      <c r="C1102" t="s">
        <v>6454</v>
      </c>
    </row>
    <row r="1103" spans="1:3" x14ac:dyDescent="0.2">
      <c r="A1103" t="s">
        <v>6489</v>
      </c>
      <c r="B1103" t="s">
        <v>6453</v>
      </c>
      <c r="C1103" t="s">
        <v>6454</v>
      </c>
    </row>
    <row r="1104" spans="1:3" x14ac:dyDescent="0.2">
      <c r="A1104" t="s">
        <v>6490</v>
      </c>
      <c r="B1104" t="s">
        <v>6453</v>
      </c>
      <c r="C1104" t="s">
        <v>6454</v>
      </c>
    </row>
    <row r="1105" spans="1:3" x14ac:dyDescent="0.2">
      <c r="A1105" t="s">
        <v>6491</v>
      </c>
      <c r="B1105" t="s">
        <v>6453</v>
      </c>
      <c r="C1105" t="s">
        <v>6454</v>
      </c>
    </row>
    <row r="1106" spans="1:3" x14ac:dyDescent="0.2">
      <c r="A1106" t="s">
        <v>6492</v>
      </c>
      <c r="B1106" t="s">
        <v>6453</v>
      </c>
      <c r="C1106" t="s">
        <v>6454</v>
      </c>
    </row>
    <row r="1107" spans="1:3" x14ac:dyDescent="0.2">
      <c r="A1107" t="s">
        <v>6493</v>
      </c>
      <c r="B1107" t="s">
        <v>6453</v>
      </c>
      <c r="C1107" t="s">
        <v>6454</v>
      </c>
    </row>
    <row r="1108" spans="1:3" x14ac:dyDescent="0.2">
      <c r="A1108" t="s">
        <v>6494</v>
      </c>
      <c r="B1108" t="s">
        <v>6453</v>
      </c>
      <c r="C1108" t="s">
        <v>6454</v>
      </c>
    </row>
    <row r="1109" spans="1:3" x14ac:dyDescent="0.2">
      <c r="A1109" t="s">
        <v>6495</v>
      </c>
      <c r="B1109" t="s">
        <v>6453</v>
      </c>
      <c r="C1109" t="s">
        <v>6454</v>
      </c>
    </row>
    <row r="1110" spans="1:3" x14ac:dyDescent="0.2">
      <c r="A1110" t="s">
        <v>6496</v>
      </c>
      <c r="B1110" t="s">
        <v>6453</v>
      </c>
      <c r="C1110" t="s">
        <v>6454</v>
      </c>
    </row>
    <row r="1111" spans="1:3" x14ac:dyDescent="0.2">
      <c r="A1111" t="s">
        <v>6497</v>
      </c>
      <c r="B1111" t="s">
        <v>6453</v>
      </c>
      <c r="C1111" t="s">
        <v>6454</v>
      </c>
    </row>
    <row r="1112" spans="1:3" x14ac:dyDescent="0.2">
      <c r="A1112" t="s">
        <v>6498</v>
      </c>
      <c r="B1112" t="s">
        <v>6453</v>
      </c>
      <c r="C1112" t="s">
        <v>6454</v>
      </c>
    </row>
    <row r="1113" spans="1:3" x14ac:dyDescent="0.2">
      <c r="A1113" t="s">
        <v>6499</v>
      </c>
      <c r="B1113" t="s">
        <v>6453</v>
      </c>
      <c r="C1113" t="s">
        <v>6454</v>
      </c>
    </row>
    <row r="1114" spans="1:3" x14ac:dyDescent="0.2">
      <c r="A1114" t="s">
        <v>6500</v>
      </c>
      <c r="B1114" t="s">
        <v>6453</v>
      </c>
      <c r="C1114" t="s">
        <v>6454</v>
      </c>
    </row>
    <row r="1115" spans="1:3" x14ac:dyDescent="0.2">
      <c r="A1115" t="s">
        <v>6501</v>
      </c>
      <c r="B1115" t="s">
        <v>6453</v>
      </c>
      <c r="C1115" t="s">
        <v>6454</v>
      </c>
    </row>
    <row r="1116" spans="1:3" x14ac:dyDescent="0.2">
      <c r="A1116" t="s">
        <v>6502</v>
      </c>
      <c r="B1116" t="s">
        <v>6453</v>
      </c>
      <c r="C1116" t="s">
        <v>6454</v>
      </c>
    </row>
    <row r="1117" spans="1:3" x14ac:dyDescent="0.2">
      <c r="A1117" t="s">
        <v>6503</v>
      </c>
      <c r="B1117" t="s">
        <v>6453</v>
      </c>
      <c r="C1117" t="s">
        <v>6454</v>
      </c>
    </row>
    <row r="1118" spans="1:3" x14ac:dyDescent="0.2">
      <c r="A1118" t="s">
        <v>6504</v>
      </c>
      <c r="B1118" t="s">
        <v>6453</v>
      </c>
      <c r="C1118" t="s">
        <v>6454</v>
      </c>
    </row>
    <row r="1119" spans="1:3" x14ac:dyDescent="0.2">
      <c r="A1119" t="s">
        <v>6505</v>
      </c>
      <c r="B1119" t="s">
        <v>6453</v>
      </c>
      <c r="C1119" t="s">
        <v>6454</v>
      </c>
    </row>
    <row r="1120" spans="1:3" x14ac:dyDescent="0.2">
      <c r="A1120" t="s">
        <v>6506</v>
      </c>
      <c r="B1120" t="s">
        <v>6507</v>
      </c>
      <c r="C1120" t="s">
        <v>6508</v>
      </c>
    </row>
    <row r="1121" spans="1:3" x14ac:dyDescent="0.2">
      <c r="A1121" t="s">
        <v>6509</v>
      </c>
      <c r="B1121" t="s">
        <v>6507</v>
      </c>
      <c r="C1121" t="s">
        <v>6508</v>
      </c>
    </row>
    <row r="1122" spans="1:3" x14ac:dyDescent="0.2">
      <c r="A1122" t="s">
        <v>6510</v>
      </c>
      <c r="B1122" t="s">
        <v>6511</v>
      </c>
      <c r="C1122" t="s">
        <v>6512</v>
      </c>
    </row>
    <row r="1123" spans="1:3" x14ac:dyDescent="0.2">
      <c r="A1123" t="s">
        <v>6513</v>
      </c>
      <c r="B1123" t="s">
        <v>6514</v>
      </c>
      <c r="C1123" t="s">
        <v>6515</v>
      </c>
    </row>
    <row r="1124" spans="1:3" x14ac:dyDescent="0.2">
      <c r="A1124" t="s">
        <v>6516</v>
      </c>
      <c r="B1124" t="s">
        <v>6517</v>
      </c>
      <c r="C1124" t="s">
        <v>6518</v>
      </c>
    </row>
    <row r="1125" spans="1:3" x14ac:dyDescent="0.2">
      <c r="A1125" t="s">
        <v>6519</v>
      </c>
      <c r="B1125" t="s">
        <v>6517</v>
      </c>
      <c r="C1125" t="s">
        <v>6518</v>
      </c>
    </row>
    <row r="1126" spans="1:3" x14ac:dyDescent="0.2">
      <c r="A1126" t="s">
        <v>6520</v>
      </c>
      <c r="B1126" t="s">
        <v>6521</v>
      </c>
      <c r="C1126" t="s">
        <v>6522</v>
      </c>
    </row>
    <row r="1127" spans="1:3" x14ac:dyDescent="0.2">
      <c r="A1127" t="s">
        <v>6523</v>
      </c>
      <c r="B1127" t="s">
        <v>6524</v>
      </c>
      <c r="C1127" t="s">
        <v>6525</v>
      </c>
    </row>
    <row r="1128" spans="1:3" x14ac:dyDescent="0.2">
      <c r="A1128" t="s">
        <v>6526</v>
      </c>
      <c r="B1128" t="s">
        <v>6527</v>
      </c>
      <c r="C1128" t="s">
        <v>6528</v>
      </c>
    </row>
    <row r="1129" spans="1:3" x14ac:dyDescent="0.2">
      <c r="A1129" t="s">
        <v>6529</v>
      </c>
      <c r="B1129" t="s">
        <v>6530</v>
      </c>
      <c r="C1129" t="s">
        <v>6531</v>
      </c>
    </row>
    <row r="1130" spans="1:3" x14ac:dyDescent="0.2">
      <c r="A1130" t="s">
        <v>6532</v>
      </c>
      <c r="B1130" t="s">
        <v>6530</v>
      </c>
      <c r="C1130" t="s">
        <v>6531</v>
      </c>
    </row>
    <row r="1131" spans="1:3" x14ac:dyDescent="0.2">
      <c r="A1131" t="s">
        <v>6533</v>
      </c>
      <c r="B1131" t="s">
        <v>6530</v>
      </c>
      <c r="C1131" t="s">
        <v>6531</v>
      </c>
    </row>
    <row r="1132" spans="1:3" x14ac:dyDescent="0.2">
      <c r="A1132" t="s">
        <v>6534</v>
      </c>
      <c r="B1132" t="s">
        <v>6535</v>
      </c>
      <c r="C1132" t="s">
        <v>6536</v>
      </c>
    </row>
    <row r="1133" spans="1:3" x14ac:dyDescent="0.2">
      <c r="A1133" t="s">
        <v>6537</v>
      </c>
      <c r="B1133" t="s">
        <v>6535</v>
      </c>
      <c r="C1133" t="s">
        <v>6536</v>
      </c>
    </row>
    <row r="1134" spans="1:3" x14ac:dyDescent="0.2">
      <c r="A1134" t="s">
        <v>6538</v>
      </c>
      <c r="B1134" t="s">
        <v>6539</v>
      </c>
      <c r="C1134" t="s">
        <v>6540</v>
      </c>
    </row>
    <row r="1135" spans="1:3" x14ac:dyDescent="0.2">
      <c r="A1135" t="s">
        <v>6541</v>
      </c>
      <c r="B1135" t="s">
        <v>6539</v>
      </c>
      <c r="C1135" t="s">
        <v>6540</v>
      </c>
    </row>
    <row r="1136" spans="1:3" x14ac:dyDescent="0.2">
      <c r="A1136" t="s">
        <v>6542</v>
      </c>
      <c r="B1136" t="s">
        <v>6539</v>
      </c>
      <c r="C1136" t="s">
        <v>6540</v>
      </c>
    </row>
    <row r="1137" spans="1:3" x14ac:dyDescent="0.2">
      <c r="A1137" t="s">
        <v>6543</v>
      </c>
      <c r="B1137" t="s">
        <v>6539</v>
      </c>
      <c r="C1137" t="s">
        <v>6540</v>
      </c>
    </row>
    <row r="1138" spans="1:3" x14ac:dyDescent="0.2">
      <c r="A1138" t="s">
        <v>6544</v>
      </c>
      <c r="B1138" t="s">
        <v>6539</v>
      </c>
      <c r="C1138" t="s">
        <v>6540</v>
      </c>
    </row>
    <row r="1139" spans="1:3" x14ac:dyDescent="0.2">
      <c r="A1139" t="s">
        <v>6545</v>
      </c>
      <c r="B1139" t="s">
        <v>6539</v>
      </c>
      <c r="C1139" t="s">
        <v>6540</v>
      </c>
    </row>
    <row r="1140" spans="1:3" x14ac:dyDescent="0.2">
      <c r="A1140" t="s">
        <v>6546</v>
      </c>
      <c r="B1140" t="s">
        <v>6539</v>
      </c>
      <c r="C1140" t="s">
        <v>6540</v>
      </c>
    </row>
    <row r="1141" spans="1:3" x14ac:dyDescent="0.2">
      <c r="A1141" t="s">
        <v>6547</v>
      </c>
      <c r="B1141" t="s">
        <v>6539</v>
      </c>
      <c r="C1141" t="s">
        <v>6540</v>
      </c>
    </row>
    <row r="1142" spans="1:3" x14ac:dyDescent="0.2">
      <c r="A1142" t="s">
        <v>6548</v>
      </c>
      <c r="B1142" t="s">
        <v>6539</v>
      </c>
      <c r="C1142" t="s">
        <v>6540</v>
      </c>
    </row>
    <row r="1143" spans="1:3" x14ac:dyDescent="0.2">
      <c r="A1143" t="s">
        <v>6549</v>
      </c>
      <c r="B1143" t="s">
        <v>6539</v>
      </c>
      <c r="C1143" t="s">
        <v>6540</v>
      </c>
    </row>
    <row r="1144" spans="1:3" x14ac:dyDescent="0.2">
      <c r="A1144" t="s">
        <v>6550</v>
      </c>
      <c r="B1144" t="s">
        <v>6539</v>
      </c>
      <c r="C1144" t="s">
        <v>6540</v>
      </c>
    </row>
    <row r="1145" spans="1:3" x14ac:dyDescent="0.2">
      <c r="A1145" t="s">
        <v>6551</v>
      </c>
      <c r="B1145" t="s">
        <v>6539</v>
      </c>
      <c r="C1145" t="s">
        <v>6540</v>
      </c>
    </row>
    <row r="1146" spans="1:3" x14ac:dyDescent="0.2">
      <c r="A1146" t="s">
        <v>6552</v>
      </c>
      <c r="B1146" t="s">
        <v>6539</v>
      </c>
      <c r="C1146" t="s">
        <v>6540</v>
      </c>
    </row>
    <row r="1147" spans="1:3" x14ac:dyDescent="0.2">
      <c r="A1147" t="s">
        <v>6553</v>
      </c>
      <c r="B1147" t="s">
        <v>6539</v>
      </c>
      <c r="C1147" t="s">
        <v>6540</v>
      </c>
    </row>
    <row r="1148" spans="1:3" x14ac:dyDescent="0.2">
      <c r="A1148" t="s">
        <v>6554</v>
      </c>
      <c r="B1148" t="s">
        <v>6555</v>
      </c>
      <c r="C1148" t="s">
        <v>6556</v>
      </c>
    </row>
    <row r="1149" spans="1:3" x14ac:dyDescent="0.2">
      <c r="A1149" t="s">
        <v>6557</v>
      </c>
      <c r="B1149" t="s">
        <v>6558</v>
      </c>
      <c r="C1149" t="s">
        <v>6559</v>
      </c>
    </row>
    <row r="1150" spans="1:3" x14ac:dyDescent="0.2">
      <c r="A1150" t="s">
        <v>6560</v>
      </c>
      <c r="B1150" t="s">
        <v>6558</v>
      </c>
      <c r="C1150" t="s">
        <v>6559</v>
      </c>
    </row>
    <row r="1151" spans="1:3" x14ac:dyDescent="0.2">
      <c r="A1151" t="s">
        <v>6561</v>
      </c>
      <c r="B1151" t="s">
        <v>6562</v>
      </c>
      <c r="C1151" t="s">
        <v>6563</v>
      </c>
    </row>
    <row r="1152" spans="1:3" x14ac:dyDescent="0.2">
      <c r="A1152" t="s">
        <v>6564</v>
      </c>
      <c r="B1152" t="s">
        <v>6562</v>
      </c>
      <c r="C1152" t="s">
        <v>6563</v>
      </c>
    </row>
    <row r="1153" spans="1:3" x14ac:dyDescent="0.2">
      <c r="A1153" t="s">
        <v>6565</v>
      </c>
      <c r="B1153" t="s">
        <v>6562</v>
      </c>
      <c r="C1153" t="s">
        <v>6563</v>
      </c>
    </row>
    <row r="1154" spans="1:3" x14ac:dyDescent="0.2">
      <c r="A1154" t="s">
        <v>6566</v>
      </c>
      <c r="B1154" t="s">
        <v>6562</v>
      </c>
      <c r="C1154" t="s">
        <v>6563</v>
      </c>
    </row>
    <row r="1155" spans="1:3" x14ac:dyDescent="0.2">
      <c r="A1155" t="s">
        <v>6567</v>
      </c>
      <c r="B1155" t="s">
        <v>6568</v>
      </c>
      <c r="C1155" t="s">
        <v>6569</v>
      </c>
    </row>
    <row r="1156" spans="1:3" x14ac:dyDescent="0.2">
      <c r="A1156" t="s">
        <v>6570</v>
      </c>
      <c r="B1156" t="s">
        <v>6568</v>
      </c>
      <c r="C1156" t="s">
        <v>6569</v>
      </c>
    </row>
    <row r="1157" spans="1:3" x14ac:dyDescent="0.2">
      <c r="A1157" t="s">
        <v>6571</v>
      </c>
      <c r="B1157" t="s">
        <v>6572</v>
      </c>
      <c r="C1157" t="s">
        <v>6573</v>
      </c>
    </row>
    <row r="1158" spans="1:3" x14ac:dyDescent="0.2">
      <c r="A1158" t="s">
        <v>6574</v>
      </c>
      <c r="B1158" t="s">
        <v>6575</v>
      </c>
      <c r="C1158" t="s">
        <v>6576</v>
      </c>
    </row>
    <row r="1159" spans="1:3" x14ac:dyDescent="0.2">
      <c r="A1159" t="s">
        <v>6577</v>
      </c>
      <c r="B1159" t="s">
        <v>6575</v>
      </c>
      <c r="C1159" t="s">
        <v>6576</v>
      </c>
    </row>
    <row r="1160" spans="1:3" x14ac:dyDescent="0.2">
      <c r="A1160" t="s">
        <v>6578</v>
      </c>
      <c r="B1160" t="s">
        <v>6579</v>
      </c>
      <c r="C1160" t="s">
        <v>6580</v>
      </c>
    </row>
    <row r="1161" spans="1:3" x14ac:dyDescent="0.2">
      <c r="A1161" t="s">
        <v>6581</v>
      </c>
      <c r="B1161" t="s">
        <v>6579</v>
      </c>
      <c r="C1161" t="s">
        <v>6580</v>
      </c>
    </row>
    <row r="1162" spans="1:3" x14ac:dyDescent="0.2">
      <c r="A1162" t="s">
        <v>6582</v>
      </c>
      <c r="B1162" t="s">
        <v>6579</v>
      </c>
      <c r="C1162" t="s">
        <v>6580</v>
      </c>
    </row>
    <row r="1163" spans="1:3" x14ac:dyDescent="0.2">
      <c r="A1163" t="s">
        <v>6583</v>
      </c>
      <c r="B1163" t="s">
        <v>6579</v>
      </c>
      <c r="C1163" t="s">
        <v>6580</v>
      </c>
    </row>
    <row r="1164" spans="1:3" x14ac:dyDescent="0.2">
      <c r="A1164" t="s">
        <v>6584</v>
      </c>
      <c r="B1164" t="s">
        <v>6579</v>
      </c>
      <c r="C1164" t="s">
        <v>6580</v>
      </c>
    </row>
    <row r="1165" spans="1:3" x14ac:dyDescent="0.2">
      <c r="A1165" t="s">
        <v>6585</v>
      </c>
      <c r="B1165" t="s">
        <v>6586</v>
      </c>
      <c r="C1165" t="s">
        <v>6587</v>
      </c>
    </row>
    <row r="1166" spans="1:3" x14ac:dyDescent="0.2">
      <c r="A1166" t="s">
        <v>6588</v>
      </c>
      <c r="B1166" t="s">
        <v>6586</v>
      </c>
      <c r="C1166" t="s">
        <v>6587</v>
      </c>
    </row>
    <row r="1167" spans="1:3" x14ac:dyDescent="0.2">
      <c r="A1167" t="s">
        <v>6589</v>
      </c>
      <c r="B1167" t="s">
        <v>6586</v>
      </c>
      <c r="C1167" t="s">
        <v>6587</v>
      </c>
    </row>
    <row r="1168" spans="1:3" x14ac:dyDescent="0.2">
      <c r="A1168" t="s">
        <v>6590</v>
      </c>
      <c r="B1168" t="s">
        <v>6586</v>
      </c>
      <c r="C1168" t="s">
        <v>6587</v>
      </c>
    </row>
    <row r="1169" spans="1:3" x14ac:dyDescent="0.2">
      <c r="A1169" t="s">
        <v>6591</v>
      </c>
      <c r="B1169" t="s">
        <v>6586</v>
      </c>
      <c r="C1169" t="s">
        <v>6587</v>
      </c>
    </row>
    <row r="1170" spans="1:3" x14ac:dyDescent="0.2">
      <c r="A1170" t="s">
        <v>6592</v>
      </c>
      <c r="B1170" t="s">
        <v>6586</v>
      </c>
      <c r="C1170" t="s">
        <v>6587</v>
      </c>
    </row>
    <row r="1171" spans="1:3" x14ac:dyDescent="0.2">
      <c r="A1171" t="s">
        <v>6593</v>
      </c>
      <c r="B1171" t="s">
        <v>6586</v>
      </c>
      <c r="C1171" t="s">
        <v>6587</v>
      </c>
    </row>
    <row r="1172" spans="1:3" x14ac:dyDescent="0.2">
      <c r="A1172" t="s">
        <v>6594</v>
      </c>
      <c r="B1172" t="s">
        <v>6586</v>
      </c>
      <c r="C1172" t="s">
        <v>6587</v>
      </c>
    </row>
    <row r="1173" spans="1:3" x14ac:dyDescent="0.2">
      <c r="A1173" t="s">
        <v>6595</v>
      </c>
      <c r="B1173" t="s">
        <v>6586</v>
      </c>
      <c r="C1173" t="s">
        <v>6587</v>
      </c>
    </row>
    <row r="1174" spans="1:3" x14ac:dyDescent="0.2">
      <c r="A1174" t="s">
        <v>6596</v>
      </c>
      <c r="B1174" t="s">
        <v>6586</v>
      </c>
      <c r="C1174" t="s">
        <v>6587</v>
      </c>
    </row>
    <row r="1175" spans="1:3" x14ac:dyDescent="0.2">
      <c r="A1175" t="s">
        <v>6597</v>
      </c>
      <c r="B1175" t="s">
        <v>6586</v>
      </c>
      <c r="C1175" t="s">
        <v>6587</v>
      </c>
    </row>
    <row r="1176" spans="1:3" x14ac:dyDescent="0.2">
      <c r="A1176" t="s">
        <v>6598</v>
      </c>
      <c r="B1176" t="s">
        <v>6599</v>
      </c>
      <c r="C1176" t="s">
        <v>6600</v>
      </c>
    </row>
    <row r="1177" spans="1:3" x14ac:dyDescent="0.2">
      <c r="A1177" t="s">
        <v>6601</v>
      </c>
      <c r="B1177" t="s">
        <v>6599</v>
      </c>
      <c r="C1177" t="s">
        <v>6600</v>
      </c>
    </row>
    <row r="1178" spans="1:3" x14ac:dyDescent="0.2">
      <c r="A1178" t="s">
        <v>6602</v>
      </c>
      <c r="B1178" t="s">
        <v>6599</v>
      </c>
      <c r="C1178" t="s">
        <v>6600</v>
      </c>
    </row>
    <row r="1179" spans="1:3" x14ac:dyDescent="0.2">
      <c r="A1179" t="s">
        <v>6603</v>
      </c>
      <c r="B1179" t="s">
        <v>6604</v>
      </c>
      <c r="C1179" t="s">
        <v>6605</v>
      </c>
    </row>
    <row r="1180" spans="1:3" x14ac:dyDescent="0.2">
      <c r="A1180" t="s">
        <v>6606</v>
      </c>
      <c r="B1180" t="s">
        <v>6604</v>
      </c>
      <c r="C1180" t="s">
        <v>6605</v>
      </c>
    </row>
    <row r="1181" spans="1:3" x14ac:dyDescent="0.2">
      <c r="A1181" t="s">
        <v>6607</v>
      </c>
      <c r="B1181" t="s">
        <v>6604</v>
      </c>
      <c r="C1181" t="s">
        <v>6605</v>
      </c>
    </row>
    <row r="1182" spans="1:3" x14ac:dyDescent="0.2">
      <c r="A1182" t="s">
        <v>6608</v>
      </c>
      <c r="B1182" t="s">
        <v>6609</v>
      </c>
      <c r="C1182" t="s">
        <v>6610</v>
      </c>
    </row>
    <row r="1183" spans="1:3" x14ac:dyDescent="0.2">
      <c r="A1183" t="s">
        <v>6611</v>
      </c>
      <c r="B1183" t="s">
        <v>6609</v>
      </c>
      <c r="C1183" t="s">
        <v>6610</v>
      </c>
    </row>
    <row r="1184" spans="1:3" x14ac:dyDescent="0.2">
      <c r="A1184" t="s">
        <v>6612</v>
      </c>
      <c r="B1184" t="s">
        <v>6609</v>
      </c>
      <c r="C1184" t="s">
        <v>6610</v>
      </c>
    </row>
    <row r="1185" spans="1:3" x14ac:dyDescent="0.2">
      <c r="A1185" t="s">
        <v>6613</v>
      </c>
      <c r="B1185" t="s">
        <v>6614</v>
      </c>
      <c r="C1185" t="s">
        <v>6615</v>
      </c>
    </row>
    <row r="1186" spans="1:3" x14ac:dyDescent="0.2">
      <c r="A1186" t="s">
        <v>6616</v>
      </c>
      <c r="B1186" t="s">
        <v>6614</v>
      </c>
      <c r="C1186" t="s">
        <v>6615</v>
      </c>
    </row>
    <row r="1187" spans="1:3" x14ac:dyDescent="0.2">
      <c r="A1187" t="s">
        <v>6617</v>
      </c>
      <c r="B1187" t="s">
        <v>6614</v>
      </c>
      <c r="C1187" t="s">
        <v>6615</v>
      </c>
    </row>
    <row r="1188" spans="1:3" x14ac:dyDescent="0.2">
      <c r="A1188" t="s">
        <v>6618</v>
      </c>
      <c r="B1188" t="s">
        <v>6614</v>
      </c>
      <c r="C1188" t="s">
        <v>6615</v>
      </c>
    </row>
    <row r="1189" spans="1:3" x14ac:dyDescent="0.2">
      <c r="A1189" t="s">
        <v>6619</v>
      </c>
      <c r="B1189" t="s">
        <v>6614</v>
      </c>
      <c r="C1189" t="s">
        <v>6615</v>
      </c>
    </row>
    <row r="1190" spans="1:3" x14ac:dyDescent="0.2">
      <c r="A1190" t="s">
        <v>6620</v>
      </c>
      <c r="B1190" t="s">
        <v>6614</v>
      </c>
      <c r="C1190" t="s">
        <v>6615</v>
      </c>
    </row>
    <row r="1191" spans="1:3" x14ac:dyDescent="0.2">
      <c r="A1191" t="s">
        <v>6621</v>
      </c>
      <c r="B1191" t="s">
        <v>6614</v>
      </c>
      <c r="C1191" t="s">
        <v>6615</v>
      </c>
    </row>
    <row r="1192" spans="1:3" x14ac:dyDescent="0.2">
      <c r="A1192" t="s">
        <v>6622</v>
      </c>
      <c r="B1192" t="s">
        <v>6614</v>
      </c>
      <c r="C1192" t="s">
        <v>6615</v>
      </c>
    </row>
    <row r="1193" spans="1:3" x14ac:dyDescent="0.2">
      <c r="A1193" t="s">
        <v>6623</v>
      </c>
      <c r="B1193" t="s">
        <v>6624</v>
      </c>
      <c r="C1193" t="s">
        <v>6625</v>
      </c>
    </row>
    <row r="1194" spans="1:3" x14ac:dyDescent="0.2">
      <c r="A1194" t="s">
        <v>6626</v>
      </c>
      <c r="B1194" t="s">
        <v>6624</v>
      </c>
      <c r="C1194" t="s">
        <v>6625</v>
      </c>
    </row>
    <row r="1195" spans="1:3" x14ac:dyDescent="0.2">
      <c r="A1195" t="s">
        <v>6627</v>
      </c>
      <c r="B1195" t="s">
        <v>6624</v>
      </c>
      <c r="C1195" t="s">
        <v>6625</v>
      </c>
    </row>
    <row r="1196" spans="1:3" x14ac:dyDescent="0.2">
      <c r="A1196" t="s">
        <v>6628</v>
      </c>
      <c r="B1196" t="s">
        <v>6629</v>
      </c>
      <c r="C1196" t="s">
        <v>6630</v>
      </c>
    </row>
    <row r="1197" spans="1:3" x14ac:dyDescent="0.2">
      <c r="A1197" t="s">
        <v>6631</v>
      </c>
      <c r="B1197" t="s">
        <v>6629</v>
      </c>
      <c r="C1197" t="s">
        <v>6630</v>
      </c>
    </row>
    <row r="1198" spans="1:3" x14ac:dyDescent="0.2">
      <c r="A1198" t="s">
        <v>6632</v>
      </c>
      <c r="B1198" t="s">
        <v>6633</v>
      </c>
      <c r="C1198" t="s">
        <v>6634</v>
      </c>
    </row>
    <row r="1199" spans="1:3" x14ac:dyDescent="0.2">
      <c r="A1199" t="s">
        <v>6635</v>
      </c>
      <c r="B1199" t="s">
        <v>6636</v>
      </c>
      <c r="C1199" t="s">
        <v>6637</v>
      </c>
    </row>
    <row r="1200" spans="1:3" x14ac:dyDescent="0.2">
      <c r="A1200" t="s">
        <v>6638</v>
      </c>
      <c r="B1200" t="s">
        <v>6639</v>
      </c>
      <c r="C1200" t="s">
        <v>6640</v>
      </c>
    </row>
    <row r="1201" spans="1:3" x14ac:dyDescent="0.2">
      <c r="A1201" t="s">
        <v>6641</v>
      </c>
      <c r="B1201" t="s">
        <v>6639</v>
      </c>
      <c r="C1201" t="s">
        <v>6640</v>
      </c>
    </row>
    <row r="1202" spans="1:3" x14ac:dyDescent="0.2">
      <c r="A1202" t="s">
        <v>6642</v>
      </c>
      <c r="B1202" t="s">
        <v>6643</v>
      </c>
      <c r="C1202" t="s">
        <v>6644</v>
      </c>
    </row>
    <row r="1203" spans="1:3" x14ac:dyDescent="0.2">
      <c r="A1203" t="s">
        <v>6645</v>
      </c>
      <c r="B1203" t="s">
        <v>6643</v>
      </c>
      <c r="C1203" t="s">
        <v>6644</v>
      </c>
    </row>
    <row r="1204" spans="1:3" x14ac:dyDescent="0.2">
      <c r="A1204" t="s">
        <v>6646</v>
      </c>
      <c r="B1204" t="s">
        <v>6643</v>
      </c>
      <c r="C1204" t="s">
        <v>6644</v>
      </c>
    </row>
    <row r="1205" spans="1:3" x14ac:dyDescent="0.2">
      <c r="A1205" t="s">
        <v>6647</v>
      </c>
      <c r="B1205" t="s">
        <v>6643</v>
      </c>
      <c r="C1205" t="s">
        <v>6644</v>
      </c>
    </row>
    <row r="1206" spans="1:3" x14ac:dyDescent="0.2">
      <c r="A1206" t="s">
        <v>6648</v>
      </c>
      <c r="B1206" t="s">
        <v>6649</v>
      </c>
      <c r="C1206" t="s">
        <v>6650</v>
      </c>
    </row>
    <row r="1207" spans="1:3" x14ac:dyDescent="0.2">
      <c r="A1207" t="s">
        <v>6651</v>
      </c>
      <c r="B1207" t="s">
        <v>6652</v>
      </c>
      <c r="C1207" t="s">
        <v>6653</v>
      </c>
    </row>
    <row r="1208" spans="1:3" x14ac:dyDescent="0.2">
      <c r="A1208" t="s">
        <v>6654</v>
      </c>
      <c r="B1208" t="s">
        <v>6652</v>
      </c>
      <c r="C1208" t="s">
        <v>6653</v>
      </c>
    </row>
    <row r="1209" spans="1:3" x14ac:dyDescent="0.2">
      <c r="A1209" t="s">
        <v>6655</v>
      </c>
      <c r="B1209" t="s">
        <v>6656</v>
      </c>
      <c r="C1209" t="s">
        <v>6657</v>
      </c>
    </row>
    <row r="1210" spans="1:3" x14ac:dyDescent="0.2">
      <c r="A1210" t="s">
        <v>6658</v>
      </c>
      <c r="B1210" t="s">
        <v>6656</v>
      </c>
      <c r="C1210" t="s">
        <v>6657</v>
      </c>
    </row>
    <row r="1211" spans="1:3" x14ac:dyDescent="0.2">
      <c r="A1211" t="s">
        <v>6659</v>
      </c>
      <c r="B1211" t="s">
        <v>6660</v>
      </c>
      <c r="C1211" t="s">
        <v>6661</v>
      </c>
    </row>
    <row r="1212" spans="1:3" x14ac:dyDescent="0.2">
      <c r="A1212" t="s">
        <v>6662</v>
      </c>
      <c r="B1212" t="s">
        <v>6663</v>
      </c>
      <c r="C1212" t="s">
        <v>6664</v>
      </c>
    </row>
    <row r="1213" spans="1:3" x14ac:dyDescent="0.2">
      <c r="A1213" t="s">
        <v>6665</v>
      </c>
      <c r="B1213" t="s">
        <v>6663</v>
      </c>
      <c r="C1213" t="s">
        <v>6664</v>
      </c>
    </row>
    <row r="1214" spans="1:3" x14ac:dyDescent="0.2">
      <c r="A1214" t="s">
        <v>6666</v>
      </c>
      <c r="B1214" t="s">
        <v>6667</v>
      </c>
      <c r="C1214" t="s">
        <v>6668</v>
      </c>
    </row>
    <row r="1215" spans="1:3" x14ac:dyDescent="0.2">
      <c r="A1215" t="s">
        <v>6669</v>
      </c>
      <c r="B1215" t="s">
        <v>6667</v>
      </c>
      <c r="C1215" t="s">
        <v>6668</v>
      </c>
    </row>
    <row r="1216" spans="1:3" x14ac:dyDescent="0.2">
      <c r="A1216" t="s">
        <v>6670</v>
      </c>
      <c r="B1216" t="s">
        <v>6667</v>
      </c>
      <c r="C1216" t="s">
        <v>6668</v>
      </c>
    </row>
    <row r="1217" spans="1:3" x14ac:dyDescent="0.2">
      <c r="A1217" t="s">
        <v>6671</v>
      </c>
      <c r="B1217" t="s">
        <v>6672</v>
      </c>
      <c r="C1217" t="s">
        <v>6673</v>
      </c>
    </row>
    <row r="1218" spans="1:3" x14ac:dyDescent="0.2">
      <c r="A1218" t="s">
        <v>6674</v>
      </c>
      <c r="B1218" t="s">
        <v>6672</v>
      </c>
      <c r="C1218" t="s">
        <v>6673</v>
      </c>
    </row>
    <row r="1219" spans="1:3" x14ac:dyDescent="0.2">
      <c r="A1219" t="s">
        <v>6675</v>
      </c>
      <c r="B1219" t="s">
        <v>6672</v>
      </c>
      <c r="C1219" t="s">
        <v>6673</v>
      </c>
    </row>
    <row r="1220" spans="1:3" x14ac:dyDescent="0.2">
      <c r="A1220" t="s">
        <v>6676</v>
      </c>
      <c r="B1220" t="s">
        <v>6677</v>
      </c>
      <c r="C1220" t="s">
        <v>6678</v>
      </c>
    </row>
    <row r="1221" spans="1:3" x14ac:dyDescent="0.2">
      <c r="A1221" t="s">
        <v>6679</v>
      </c>
      <c r="B1221" t="s">
        <v>6677</v>
      </c>
      <c r="C1221" t="s">
        <v>6678</v>
      </c>
    </row>
    <row r="1222" spans="1:3" x14ac:dyDescent="0.2">
      <c r="A1222" t="s">
        <v>6680</v>
      </c>
      <c r="B1222" t="s">
        <v>6677</v>
      </c>
      <c r="C1222" t="s">
        <v>6678</v>
      </c>
    </row>
    <row r="1223" spans="1:3" x14ac:dyDescent="0.2">
      <c r="A1223" t="s">
        <v>6681</v>
      </c>
      <c r="B1223" t="s">
        <v>6677</v>
      </c>
      <c r="C1223" t="s">
        <v>6678</v>
      </c>
    </row>
    <row r="1224" spans="1:3" x14ac:dyDescent="0.2">
      <c r="A1224" t="s">
        <v>6682</v>
      </c>
      <c r="B1224" t="s">
        <v>6677</v>
      </c>
      <c r="C1224" t="s">
        <v>6678</v>
      </c>
    </row>
    <row r="1225" spans="1:3" x14ac:dyDescent="0.2">
      <c r="A1225" t="s">
        <v>6683</v>
      </c>
      <c r="B1225" t="s">
        <v>6684</v>
      </c>
      <c r="C1225" t="s">
        <v>6685</v>
      </c>
    </row>
    <row r="1226" spans="1:3" x14ac:dyDescent="0.2">
      <c r="A1226" t="s">
        <v>6686</v>
      </c>
      <c r="B1226" t="s">
        <v>6684</v>
      </c>
      <c r="C1226" t="s">
        <v>6685</v>
      </c>
    </row>
    <row r="1227" spans="1:3" x14ac:dyDescent="0.2">
      <c r="A1227" t="s">
        <v>6687</v>
      </c>
      <c r="B1227" t="s">
        <v>6688</v>
      </c>
      <c r="C1227" t="s">
        <v>6689</v>
      </c>
    </row>
    <row r="1228" spans="1:3" x14ac:dyDescent="0.2">
      <c r="A1228" t="s">
        <v>6690</v>
      </c>
      <c r="B1228" t="s">
        <v>6691</v>
      </c>
      <c r="C1228" t="s">
        <v>6692</v>
      </c>
    </row>
    <row r="1229" spans="1:3" x14ac:dyDescent="0.2">
      <c r="A1229" t="s">
        <v>6693</v>
      </c>
      <c r="B1229" t="s">
        <v>6694</v>
      </c>
      <c r="C1229" t="s">
        <v>6695</v>
      </c>
    </row>
    <row r="1230" spans="1:3" x14ac:dyDescent="0.2">
      <c r="A1230" t="s">
        <v>6696</v>
      </c>
      <c r="B1230" t="s">
        <v>6694</v>
      </c>
      <c r="C1230" t="s">
        <v>6695</v>
      </c>
    </row>
    <row r="1231" spans="1:3" x14ac:dyDescent="0.2">
      <c r="A1231" t="s">
        <v>6697</v>
      </c>
      <c r="B1231" t="s">
        <v>6694</v>
      </c>
      <c r="C1231" t="s">
        <v>6695</v>
      </c>
    </row>
    <row r="1232" spans="1:3" x14ac:dyDescent="0.2">
      <c r="A1232" t="s">
        <v>6698</v>
      </c>
      <c r="B1232" t="s">
        <v>6694</v>
      </c>
      <c r="C1232" t="s">
        <v>6695</v>
      </c>
    </row>
    <row r="1233" spans="1:3" x14ac:dyDescent="0.2">
      <c r="A1233" t="s">
        <v>6699</v>
      </c>
      <c r="B1233" t="s">
        <v>6694</v>
      </c>
      <c r="C1233" t="s">
        <v>6695</v>
      </c>
    </row>
    <row r="1234" spans="1:3" x14ac:dyDescent="0.2">
      <c r="A1234" t="s">
        <v>6700</v>
      </c>
      <c r="B1234" t="s">
        <v>6694</v>
      </c>
      <c r="C1234" t="s">
        <v>6695</v>
      </c>
    </row>
    <row r="1235" spans="1:3" x14ac:dyDescent="0.2">
      <c r="A1235" t="s">
        <v>6701</v>
      </c>
      <c r="B1235" t="s">
        <v>6694</v>
      </c>
      <c r="C1235" t="s">
        <v>6695</v>
      </c>
    </row>
    <row r="1236" spans="1:3" x14ac:dyDescent="0.2">
      <c r="A1236" t="s">
        <v>6702</v>
      </c>
      <c r="B1236" t="s">
        <v>6694</v>
      </c>
      <c r="C1236" t="s">
        <v>6695</v>
      </c>
    </row>
    <row r="1237" spans="1:3" x14ac:dyDescent="0.2">
      <c r="A1237" t="s">
        <v>6703</v>
      </c>
      <c r="B1237" t="s">
        <v>6694</v>
      </c>
      <c r="C1237" t="s">
        <v>6695</v>
      </c>
    </row>
    <row r="1238" spans="1:3" x14ac:dyDescent="0.2">
      <c r="A1238" t="s">
        <v>6704</v>
      </c>
      <c r="B1238" t="s">
        <v>6694</v>
      </c>
      <c r="C1238" t="s">
        <v>6695</v>
      </c>
    </row>
    <row r="1239" spans="1:3" x14ac:dyDescent="0.2">
      <c r="A1239" t="s">
        <v>6705</v>
      </c>
      <c r="B1239" t="s">
        <v>6694</v>
      </c>
      <c r="C1239" t="s">
        <v>6695</v>
      </c>
    </row>
    <row r="1240" spans="1:3" x14ac:dyDescent="0.2">
      <c r="A1240" t="s">
        <v>6706</v>
      </c>
      <c r="B1240" t="s">
        <v>6694</v>
      </c>
      <c r="C1240" t="s">
        <v>6695</v>
      </c>
    </row>
    <row r="1241" spans="1:3" x14ac:dyDescent="0.2">
      <c r="A1241" t="s">
        <v>6707</v>
      </c>
      <c r="B1241" t="s">
        <v>6694</v>
      </c>
      <c r="C1241" t="s">
        <v>6695</v>
      </c>
    </row>
    <row r="1242" spans="1:3" x14ac:dyDescent="0.2">
      <c r="A1242" t="s">
        <v>6708</v>
      </c>
      <c r="B1242" t="s">
        <v>6694</v>
      </c>
      <c r="C1242" t="s">
        <v>6695</v>
      </c>
    </row>
    <row r="1243" spans="1:3" x14ac:dyDescent="0.2">
      <c r="A1243" t="s">
        <v>6709</v>
      </c>
      <c r="B1243" t="s">
        <v>6694</v>
      </c>
      <c r="C1243" t="s">
        <v>6695</v>
      </c>
    </row>
    <row r="1244" spans="1:3" x14ac:dyDescent="0.2">
      <c r="A1244" t="s">
        <v>6710</v>
      </c>
      <c r="B1244" t="s">
        <v>6694</v>
      </c>
      <c r="C1244" t="s">
        <v>6695</v>
      </c>
    </row>
    <row r="1245" spans="1:3" x14ac:dyDescent="0.2">
      <c r="A1245" t="s">
        <v>6711</v>
      </c>
      <c r="B1245" t="s">
        <v>6712</v>
      </c>
      <c r="C1245" t="s">
        <v>6713</v>
      </c>
    </row>
    <row r="1246" spans="1:3" x14ac:dyDescent="0.2">
      <c r="A1246" t="s">
        <v>6714</v>
      </c>
      <c r="B1246" t="s">
        <v>6712</v>
      </c>
      <c r="C1246" t="s">
        <v>6713</v>
      </c>
    </row>
    <row r="1247" spans="1:3" x14ac:dyDescent="0.2">
      <c r="A1247" t="s">
        <v>6715</v>
      </c>
      <c r="B1247" t="s">
        <v>6712</v>
      </c>
      <c r="C1247" t="s">
        <v>6713</v>
      </c>
    </row>
    <row r="1248" spans="1:3" x14ac:dyDescent="0.2">
      <c r="A1248" t="s">
        <v>6716</v>
      </c>
      <c r="B1248" t="s">
        <v>6712</v>
      </c>
      <c r="C1248" t="s">
        <v>6713</v>
      </c>
    </row>
    <row r="1249" spans="1:3" x14ac:dyDescent="0.2">
      <c r="A1249" t="s">
        <v>6717</v>
      </c>
      <c r="B1249" t="s">
        <v>6712</v>
      </c>
      <c r="C1249" t="s">
        <v>6713</v>
      </c>
    </row>
    <row r="1250" spans="1:3" x14ac:dyDescent="0.2">
      <c r="A1250" t="s">
        <v>6718</v>
      </c>
      <c r="B1250" t="s">
        <v>6712</v>
      </c>
      <c r="C1250" t="s">
        <v>6713</v>
      </c>
    </row>
    <row r="1251" spans="1:3" x14ac:dyDescent="0.2">
      <c r="A1251" t="s">
        <v>6719</v>
      </c>
      <c r="B1251" t="s">
        <v>6712</v>
      </c>
      <c r="C1251" t="s">
        <v>6713</v>
      </c>
    </row>
    <row r="1252" spans="1:3" x14ac:dyDescent="0.2">
      <c r="A1252" t="s">
        <v>6720</v>
      </c>
      <c r="B1252" t="s">
        <v>6721</v>
      </c>
      <c r="C1252" t="s">
        <v>6722</v>
      </c>
    </row>
    <row r="1253" spans="1:3" x14ac:dyDescent="0.2">
      <c r="A1253" t="s">
        <v>6723</v>
      </c>
      <c r="B1253" t="s">
        <v>6721</v>
      </c>
      <c r="C1253" t="s">
        <v>6722</v>
      </c>
    </row>
    <row r="1254" spans="1:3" x14ac:dyDescent="0.2">
      <c r="A1254" t="s">
        <v>6724</v>
      </c>
      <c r="B1254" t="s">
        <v>6721</v>
      </c>
      <c r="C1254" t="s">
        <v>6722</v>
      </c>
    </row>
    <row r="1255" spans="1:3" x14ac:dyDescent="0.2">
      <c r="A1255" t="s">
        <v>6725</v>
      </c>
      <c r="B1255" t="s">
        <v>6721</v>
      </c>
      <c r="C1255" t="s">
        <v>6722</v>
      </c>
    </row>
    <row r="1256" spans="1:3" x14ac:dyDescent="0.2">
      <c r="A1256" t="s">
        <v>6726</v>
      </c>
      <c r="B1256" t="s">
        <v>6721</v>
      </c>
      <c r="C1256" t="s">
        <v>6722</v>
      </c>
    </row>
    <row r="1257" spans="1:3" x14ac:dyDescent="0.2">
      <c r="A1257" t="s">
        <v>6727</v>
      </c>
      <c r="B1257" t="s">
        <v>6721</v>
      </c>
      <c r="C1257" t="s">
        <v>6722</v>
      </c>
    </row>
    <row r="1258" spans="1:3" x14ac:dyDescent="0.2">
      <c r="A1258" t="s">
        <v>6728</v>
      </c>
      <c r="B1258" t="s">
        <v>6721</v>
      </c>
      <c r="C1258" t="s">
        <v>6722</v>
      </c>
    </row>
    <row r="1259" spans="1:3" x14ac:dyDescent="0.2">
      <c r="A1259" t="s">
        <v>6729</v>
      </c>
      <c r="B1259" t="s">
        <v>6721</v>
      </c>
      <c r="C1259" t="s">
        <v>6722</v>
      </c>
    </row>
    <row r="1260" spans="1:3" x14ac:dyDescent="0.2">
      <c r="A1260" t="s">
        <v>6730</v>
      </c>
      <c r="B1260" t="s">
        <v>6721</v>
      </c>
      <c r="C1260" t="s">
        <v>6722</v>
      </c>
    </row>
    <row r="1261" spans="1:3" x14ac:dyDescent="0.2">
      <c r="A1261" t="s">
        <v>6731</v>
      </c>
      <c r="B1261" t="s">
        <v>6721</v>
      </c>
      <c r="C1261" t="s">
        <v>6722</v>
      </c>
    </row>
    <row r="1262" spans="1:3" x14ac:dyDescent="0.2">
      <c r="A1262" t="s">
        <v>6732</v>
      </c>
      <c r="B1262" t="s">
        <v>6721</v>
      </c>
      <c r="C1262" t="s">
        <v>6722</v>
      </c>
    </row>
    <row r="1263" spans="1:3" x14ac:dyDescent="0.2">
      <c r="A1263" t="s">
        <v>6733</v>
      </c>
      <c r="B1263" t="s">
        <v>6721</v>
      </c>
      <c r="C1263" t="s">
        <v>6722</v>
      </c>
    </row>
    <row r="1264" spans="1:3" x14ac:dyDescent="0.2">
      <c r="A1264" t="s">
        <v>6734</v>
      </c>
      <c r="B1264" t="s">
        <v>6721</v>
      </c>
      <c r="C1264" t="s">
        <v>6722</v>
      </c>
    </row>
    <row r="1265" spans="1:3" x14ac:dyDescent="0.2">
      <c r="A1265" t="s">
        <v>6735</v>
      </c>
      <c r="B1265" t="s">
        <v>6721</v>
      </c>
      <c r="C1265" t="s">
        <v>6722</v>
      </c>
    </row>
    <row r="1266" spans="1:3" x14ac:dyDescent="0.2">
      <c r="A1266" t="s">
        <v>6736</v>
      </c>
      <c r="B1266" t="s">
        <v>6721</v>
      </c>
      <c r="C1266" t="s">
        <v>6722</v>
      </c>
    </row>
    <row r="1267" spans="1:3" x14ac:dyDescent="0.2">
      <c r="A1267" t="s">
        <v>6737</v>
      </c>
      <c r="B1267" t="s">
        <v>6721</v>
      </c>
      <c r="C1267" t="s">
        <v>6722</v>
      </c>
    </row>
    <row r="1268" spans="1:3" x14ac:dyDescent="0.2">
      <c r="A1268" t="s">
        <v>6738</v>
      </c>
      <c r="B1268" t="s">
        <v>6721</v>
      </c>
      <c r="C1268" t="s">
        <v>6722</v>
      </c>
    </row>
    <row r="1269" spans="1:3" x14ac:dyDescent="0.2">
      <c r="A1269" t="s">
        <v>6739</v>
      </c>
      <c r="B1269" t="s">
        <v>6740</v>
      </c>
      <c r="C1269" t="s">
        <v>6741</v>
      </c>
    </row>
    <row r="1270" spans="1:3" x14ac:dyDescent="0.2">
      <c r="A1270" t="s">
        <v>6742</v>
      </c>
      <c r="B1270" t="s">
        <v>6740</v>
      </c>
      <c r="C1270" t="s">
        <v>6741</v>
      </c>
    </row>
    <row r="1271" spans="1:3" x14ac:dyDescent="0.2">
      <c r="A1271" t="s">
        <v>6743</v>
      </c>
      <c r="B1271" t="s">
        <v>6740</v>
      </c>
      <c r="C1271" t="s">
        <v>6741</v>
      </c>
    </row>
    <row r="1272" spans="1:3" x14ac:dyDescent="0.2">
      <c r="A1272" t="s">
        <v>6744</v>
      </c>
      <c r="B1272" t="s">
        <v>6745</v>
      </c>
      <c r="C1272" t="s">
        <v>6746</v>
      </c>
    </row>
    <row r="1273" spans="1:3" x14ac:dyDescent="0.2">
      <c r="A1273" t="s">
        <v>6747</v>
      </c>
      <c r="B1273" t="s">
        <v>6745</v>
      </c>
      <c r="C1273" t="s">
        <v>6746</v>
      </c>
    </row>
    <row r="1274" spans="1:3" x14ac:dyDescent="0.2">
      <c r="A1274" t="s">
        <v>6748</v>
      </c>
      <c r="B1274" t="s">
        <v>6749</v>
      </c>
      <c r="C1274" t="s">
        <v>6750</v>
      </c>
    </row>
    <row r="1275" spans="1:3" x14ac:dyDescent="0.2">
      <c r="A1275" t="s">
        <v>6751</v>
      </c>
      <c r="B1275" t="s">
        <v>6752</v>
      </c>
      <c r="C1275" t="s">
        <v>6753</v>
      </c>
    </row>
    <row r="1276" spans="1:3" x14ac:dyDescent="0.2">
      <c r="A1276" t="s">
        <v>6754</v>
      </c>
      <c r="B1276" t="s">
        <v>6752</v>
      </c>
      <c r="C1276" t="s">
        <v>6753</v>
      </c>
    </row>
    <row r="1277" spans="1:3" x14ac:dyDescent="0.2">
      <c r="A1277" t="s">
        <v>6755</v>
      </c>
      <c r="B1277" t="s">
        <v>6756</v>
      </c>
      <c r="C1277" t="s">
        <v>6757</v>
      </c>
    </row>
    <row r="1278" spans="1:3" x14ac:dyDescent="0.2">
      <c r="A1278" t="s">
        <v>6758</v>
      </c>
      <c r="B1278" t="s">
        <v>6756</v>
      </c>
      <c r="C1278" t="s">
        <v>6757</v>
      </c>
    </row>
    <row r="1279" spans="1:3" x14ac:dyDescent="0.2">
      <c r="A1279" t="s">
        <v>6759</v>
      </c>
      <c r="B1279" t="s">
        <v>6760</v>
      </c>
      <c r="C1279" t="s">
        <v>6761</v>
      </c>
    </row>
    <row r="1280" spans="1:3" x14ac:dyDescent="0.2">
      <c r="A1280" t="s">
        <v>6762</v>
      </c>
      <c r="B1280" t="s">
        <v>6763</v>
      </c>
      <c r="C1280" t="s">
        <v>6764</v>
      </c>
    </row>
    <row r="1281" spans="1:3" x14ac:dyDescent="0.2">
      <c r="A1281" t="s">
        <v>6765</v>
      </c>
      <c r="B1281" t="s">
        <v>6766</v>
      </c>
      <c r="C1281" t="s">
        <v>6767</v>
      </c>
    </row>
    <row r="1282" spans="1:3" x14ac:dyDescent="0.2">
      <c r="A1282" t="s">
        <v>6768</v>
      </c>
      <c r="B1282" t="s">
        <v>6766</v>
      </c>
      <c r="C1282" t="s">
        <v>6767</v>
      </c>
    </row>
    <row r="1283" spans="1:3" x14ac:dyDescent="0.2">
      <c r="A1283" t="s">
        <v>6769</v>
      </c>
      <c r="B1283" t="s">
        <v>6766</v>
      </c>
      <c r="C1283" t="s">
        <v>6767</v>
      </c>
    </row>
    <row r="1284" spans="1:3" x14ac:dyDescent="0.2">
      <c r="A1284" t="s">
        <v>6770</v>
      </c>
      <c r="B1284" t="s">
        <v>6766</v>
      </c>
      <c r="C1284" t="s">
        <v>6767</v>
      </c>
    </row>
    <row r="1285" spans="1:3" x14ac:dyDescent="0.2">
      <c r="A1285" t="s">
        <v>6771</v>
      </c>
      <c r="B1285" t="s">
        <v>6766</v>
      </c>
      <c r="C1285" t="s">
        <v>6767</v>
      </c>
    </row>
    <row r="1286" spans="1:3" x14ac:dyDescent="0.2">
      <c r="A1286" t="s">
        <v>6772</v>
      </c>
      <c r="B1286" t="s">
        <v>6766</v>
      </c>
      <c r="C1286" t="s">
        <v>6767</v>
      </c>
    </row>
    <row r="1287" spans="1:3" x14ac:dyDescent="0.2">
      <c r="A1287" t="s">
        <v>6773</v>
      </c>
      <c r="B1287" t="s">
        <v>6774</v>
      </c>
      <c r="C1287" t="s">
        <v>6775</v>
      </c>
    </row>
    <row r="1288" spans="1:3" x14ac:dyDescent="0.2">
      <c r="A1288" t="s">
        <v>6776</v>
      </c>
      <c r="B1288" t="s">
        <v>6777</v>
      </c>
      <c r="C1288" t="s">
        <v>6778</v>
      </c>
    </row>
    <row r="1289" spans="1:3" x14ac:dyDescent="0.2">
      <c r="A1289" t="s">
        <v>6779</v>
      </c>
      <c r="B1289" t="s">
        <v>6780</v>
      </c>
      <c r="C1289" t="s">
        <v>6781</v>
      </c>
    </row>
    <row r="1290" spans="1:3" x14ac:dyDescent="0.2">
      <c r="A1290" t="s">
        <v>6782</v>
      </c>
      <c r="B1290" t="s">
        <v>6780</v>
      </c>
      <c r="C1290" t="s">
        <v>6781</v>
      </c>
    </row>
    <row r="1291" spans="1:3" x14ac:dyDescent="0.2">
      <c r="A1291" t="s">
        <v>6783</v>
      </c>
      <c r="B1291" t="s">
        <v>6784</v>
      </c>
      <c r="C1291" t="s">
        <v>6785</v>
      </c>
    </row>
    <row r="1292" spans="1:3" x14ac:dyDescent="0.2">
      <c r="A1292" t="s">
        <v>6786</v>
      </c>
      <c r="B1292" t="s">
        <v>6787</v>
      </c>
      <c r="C1292" t="s">
        <v>6788</v>
      </c>
    </row>
    <row r="1293" spans="1:3" x14ac:dyDescent="0.2">
      <c r="A1293" t="s">
        <v>6789</v>
      </c>
      <c r="B1293" t="s">
        <v>6787</v>
      </c>
      <c r="C1293" t="s">
        <v>6788</v>
      </c>
    </row>
    <row r="1294" spans="1:3" x14ac:dyDescent="0.2">
      <c r="A1294" t="s">
        <v>6790</v>
      </c>
      <c r="B1294" t="s">
        <v>6791</v>
      </c>
      <c r="C1294" t="s">
        <v>6792</v>
      </c>
    </row>
    <row r="1295" spans="1:3" x14ac:dyDescent="0.2">
      <c r="A1295" t="s">
        <v>6793</v>
      </c>
      <c r="B1295" t="s">
        <v>6794</v>
      </c>
      <c r="C1295" t="s">
        <v>6795</v>
      </c>
    </row>
    <row r="1296" spans="1:3" x14ac:dyDescent="0.2">
      <c r="A1296" t="s">
        <v>6796</v>
      </c>
      <c r="B1296" t="s">
        <v>6797</v>
      </c>
      <c r="C1296" t="s">
        <v>6798</v>
      </c>
    </row>
    <row r="1297" spans="1:3" x14ac:dyDescent="0.2">
      <c r="A1297" t="s">
        <v>6799</v>
      </c>
      <c r="B1297" t="s">
        <v>6800</v>
      </c>
      <c r="C1297" t="s">
        <v>6801</v>
      </c>
    </row>
    <row r="1298" spans="1:3" x14ac:dyDescent="0.2">
      <c r="A1298" t="s">
        <v>6802</v>
      </c>
      <c r="B1298" t="s">
        <v>6803</v>
      </c>
      <c r="C1298" t="s">
        <v>6804</v>
      </c>
    </row>
    <row r="1299" spans="1:3" x14ac:dyDescent="0.2">
      <c r="A1299" t="s">
        <v>6805</v>
      </c>
      <c r="B1299" t="s">
        <v>6803</v>
      </c>
      <c r="C1299" t="s">
        <v>6804</v>
      </c>
    </row>
    <row r="1300" spans="1:3" x14ac:dyDescent="0.2">
      <c r="A1300" t="s">
        <v>6806</v>
      </c>
      <c r="B1300" t="s">
        <v>6803</v>
      </c>
      <c r="C1300" t="s">
        <v>6804</v>
      </c>
    </row>
    <row r="1301" spans="1:3" x14ac:dyDescent="0.2">
      <c r="A1301" t="s">
        <v>6807</v>
      </c>
      <c r="B1301" t="s">
        <v>6803</v>
      </c>
      <c r="C1301" t="s">
        <v>6804</v>
      </c>
    </row>
    <row r="1302" spans="1:3" x14ac:dyDescent="0.2">
      <c r="A1302" t="s">
        <v>6808</v>
      </c>
      <c r="B1302" t="s">
        <v>6803</v>
      </c>
      <c r="C1302" t="s">
        <v>6804</v>
      </c>
    </row>
    <row r="1303" spans="1:3" x14ac:dyDescent="0.2">
      <c r="A1303" t="s">
        <v>6809</v>
      </c>
      <c r="B1303" t="s">
        <v>6803</v>
      </c>
      <c r="C1303" t="s">
        <v>6804</v>
      </c>
    </row>
    <row r="1304" spans="1:3" x14ac:dyDescent="0.2">
      <c r="A1304" t="s">
        <v>6810</v>
      </c>
      <c r="B1304" t="s">
        <v>6811</v>
      </c>
      <c r="C1304" t="s">
        <v>6812</v>
      </c>
    </row>
    <row r="1305" spans="1:3" x14ac:dyDescent="0.2">
      <c r="A1305" t="s">
        <v>6813</v>
      </c>
      <c r="B1305" t="s">
        <v>6814</v>
      </c>
      <c r="C1305" t="s">
        <v>6815</v>
      </c>
    </row>
    <row r="1306" spans="1:3" x14ac:dyDescent="0.2">
      <c r="A1306" t="s">
        <v>6816</v>
      </c>
      <c r="B1306" t="s">
        <v>6817</v>
      </c>
      <c r="C1306" t="s">
        <v>6818</v>
      </c>
    </row>
    <row r="1307" spans="1:3" x14ac:dyDescent="0.2">
      <c r="A1307" t="s">
        <v>6819</v>
      </c>
      <c r="B1307" t="s">
        <v>6817</v>
      </c>
      <c r="C1307" t="s">
        <v>6818</v>
      </c>
    </row>
    <row r="1308" spans="1:3" x14ac:dyDescent="0.2">
      <c r="A1308" t="s">
        <v>6820</v>
      </c>
      <c r="B1308" t="s">
        <v>6821</v>
      </c>
      <c r="C1308" t="s">
        <v>6822</v>
      </c>
    </row>
    <row r="1309" spans="1:3" x14ac:dyDescent="0.2">
      <c r="A1309" t="s">
        <v>6823</v>
      </c>
      <c r="B1309" t="s">
        <v>6821</v>
      </c>
      <c r="C1309" t="s">
        <v>6822</v>
      </c>
    </row>
    <row r="1310" spans="1:3" x14ac:dyDescent="0.2">
      <c r="A1310" t="s">
        <v>6824</v>
      </c>
      <c r="B1310" t="s">
        <v>6825</v>
      </c>
      <c r="C1310" t="s">
        <v>6826</v>
      </c>
    </row>
    <row r="1311" spans="1:3" x14ac:dyDescent="0.2">
      <c r="A1311" t="s">
        <v>6827</v>
      </c>
      <c r="B1311" t="s">
        <v>6825</v>
      </c>
      <c r="C1311" t="s">
        <v>6826</v>
      </c>
    </row>
    <row r="1312" spans="1:3" x14ac:dyDescent="0.2">
      <c r="A1312" t="s">
        <v>6828</v>
      </c>
      <c r="B1312" t="s">
        <v>6829</v>
      </c>
      <c r="C1312" t="s">
        <v>6830</v>
      </c>
    </row>
    <row r="1313" spans="1:3" x14ac:dyDescent="0.2">
      <c r="A1313" t="s">
        <v>6831</v>
      </c>
      <c r="B1313" t="s">
        <v>6832</v>
      </c>
      <c r="C1313" t="s">
        <v>6833</v>
      </c>
    </row>
    <row r="1314" spans="1:3" x14ac:dyDescent="0.2">
      <c r="A1314" t="s">
        <v>6834</v>
      </c>
      <c r="B1314" t="s">
        <v>6835</v>
      </c>
      <c r="C1314" t="s">
        <v>6836</v>
      </c>
    </row>
    <row r="1315" spans="1:3" x14ac:dyDescent="0.2">
      <c r="A1315" t="s">
        <v>6837</v>
      </c>
      <c r="B1315" t="s">
        <v>6835</v>
      </c>
      <c r="C1315" t="s">
        <v>6836</v>
      </c>
    </row>
    <row r="1316" spans="1:3" x14ac:dyDescent="0.2">
      <c r="A1316" t="s">
        <v>6838</v>
      </c>
      <c r="B1316" t="s">
        <v>6835</v>
      </c>
      <c r="C1316" t="s">
        <v>6836</v>
      </c>
    </row>
    <row r="1317" spans="1:3" x14ac:dyDescent="0.2">
      <c r="A1317" t="s">
        <v>6839</v>
      </c>
      <c r="B1317" t="s">
        <v>6835</v>
      </c>
      <c r="C1317" t="s">
        <v>6836</v>
      </c>
    </row>
    <row r="1318" spans="1:3" x14ac:dyDescent="0.2">
      <c r="A1318" t="s">
        <v>6840</v>
      </c>
      <c r="B1318" t="s">
        <v>6835</v>
      </c>
      <c r="C1318" t="s">
        <v>6836</v>
      </c>
    </row>
    <row r="1319" spans="1:3" x14ac:dyDescent="0.2">
      <c r="A1319" t="s">
        <v>6841</v>
      </c>
      <c r="B1319" t="s">
        <v>6835</v>
      </c>
      <c r="C1319" t="s">
        <v>6836</v>
      </c>
    </row>
    <row r="1320" spans="1:3" x14ac:dyDescent="0.2">
      <c r="A1320" t="s">
        <v>6842</v>
      </c>
      <c r="B1320" t="s">
        <v>6835</v>
      </c>
      <c r="C1320" t="s">
        <v>6836</v>
      </c>
    </row>
    <row r="1321" spans="1:3" x14ac:dyDescent="0.2">
      <c r="A1321" t="s">
        <v>6843</v>
      </c>
      <c r="B1321" t="s">
        <v>6835</v>
      </c>
      <c r="C1321" t="s">
        <v>6836</v>
      </c>
    </row>
    <row r="1322" spans="1:3" x14ac:dyDescent="0.2">
      <c r="A1322" t="s">
        <v>6844</v>
      </c>
      <c r="B1322" t="s">
        <v>6835</v>
      </c>
      <c r="C1322" t="s">
        <v>6836</v>
      </c>
    </row>
    <row r="1323" spans="1:3" x14ac:dyDescent="0.2">
      <c r="A1323" t="s">
        <v>6845</v>
      </c>
      <c r="B1323" t="s">
        <v>6835</v>
      </c>
      <c r="C1323" t="s">
        <v>6836</v>
      </c>
    </row>
    <row r="1324" spans="1:3" x14ac:dyDescent="0.2">
      <c r="A1324" t="s">
        <v>6846</v>
      </c>
      <c r="B1324" t="s">
        <v>6835</v>
      </c>
      <c r="C1324" t="s">
        <v>6836</v>
      </c>
    </row>
    <row r="1325" spans="1:3" x14ac:dyDescent="0.2">
      <c r="A1325" t="s">
        <v>6847</v>
      </c>
      <c r="B1325" t="s">
        <v>6835</v>
      </c>
      <c r="C1325" t="s">
        <v>6836</v>
      </c>
    </row>
    <row r="1326" spans="1:3" x14ac:dyDescent="0.2">
      <c r="A1326" t="s">
        <v>6848</v>
      </c>
      <c r="B1326" t="s">
        <v>6835</v>
      </c>
      <c r="C1326" t="s">
        <v>6836</v>
      </c>
    </row>
    <row r="1327" spans="1:3" x14ac:dyDescent="0.2">
      <c r="A1327" t="s">
        <v>6849</v>
      </c>
      <c r="B1327" t="s">
        <v>6835</v>
      </c>
      <c r="C1327" t="s">
        <v>6836</v>
      </c>
    </row>
    <row r="1328" spans="1:3" x14ac:dyDescent="0.2">
      <c r="A1328" t="s">
        <v>6850</v>
      </c>
      <c r="B1328" t="s">
        <v>6835</v>
      </c>
      <c r="C1328" t="s">
        <v>6836</v>
      </c>
    </row>
    <row r="1329" spans="1:3" x14ac:dyDescent="0.2">
      <c r="A1329" t="s">
        <v>6851</v>
      </c>
      <c r="B1329" t="s">
        <v>6835</v>
      </c>
      <c r="C1329" t="s">
        <v>6836</v>
      </c>
    </row>
    <row r="1330" spans="1:3" x14ac:dyDescent="0.2">
      <c r="A1330" t="s">
        <v>6852</v>
      </c>
      <c r="B1330" t="s">
        <v>6835</v>
      </c>
      <c r="C1330" t="s">
        <v>6836</v>
      </c>
    </row>
    <row r="1331" spans="1:3" x14ac:dyDescent="0.2">
      <c r="A1331" t="s">
        <v>6853</v>
      </c>
      <c r="B1331" t="s">
        <v>6835</v>
      </c>
      <c r="C1331" t="s">
        <v>6836</v>
      </c>
    </row>
    <row r="1332" spans="1:3" x14ac:dyDescent="0.2">
      <c r="A1332" t="s">
        <v>6854</v>
      </c>
      <c r="B1332" t="s">
        <v>6835</v>
      </c>
      <c r="C1332" t="s">
        <v>6836</v>
      </c>
    </row>
    <row r="1333" spans="1:3" x14ac:dyDescent="0.2">
      <c r="A1333" t="s">
        <v>6855</v>
      </c>
      <c r="B1333" t="s">
        <v>6835</v>
      </c>
      <c r="C1333" t="s">
        <v>6836</v>
      </c>
    </row>
    <row r="1334" spans="1:3" x14ac:dyDescent="0.2">
      <c r="A1334" t="s">
        <v>6856</v>
      </c>
      <c r="B1334" t="s">
        <v>6835</v>
      </c>
      <c r="C1334" t="s">
        <v>6836</v>
      </c>
    </row>
    <row r="1335" spans="1:3" x14ac:dyDescent="0.2">
      <c r="A1335" t="s">
        <v>6857</v>
      </c>
      <c r="B1335" t="s">
        <v>6835</v>
      </c>
      <c r="C1335" t="s">
        <v>6836</v>
      </c>
    </row>
    <row r="1336" spans="1:3" x14ac:dyDescent="0.2">
      <c r="A1336" t="s">
        <v>6858</v>
      </c>
      <c r="B1336" t="s">
        <v>6835</v>
      </c>
      <c r="C1336" t="s">
        <v>6836</v>
      </c>
    </row>
    <row r="1337" spans="1:3" x14ac:dyDescent="0.2">
      <c r="A1337" t="s">
        <v>6859</v>
      </c>
      <c r="B1337" t="s">
        <v>6835</v>
      </c>
      <c r="C1337" t="s">
        <v>6836</v>
      </c>
    </row>
    <row r="1338" spans="1:3" x14ac:dyDescent="0.2">
      <c r="A1338" t="s">
        <v>6860</v>
      </c>
      <c r="B1338" t="s">
        <v>6835</v>
      </c>
      <c r="C1338" t="s">
        <v>6836</v>
      </c>
    </row>
    <row r="1339" spans="1:3" x14ac:dyDescent="0.2">
      <c r="A1339" t="s">
        <v>6861</v>
      </c>
      <c r="B1339" t="s">
        <v>6835</v>
      </c>
      <c r="C1339" t="s">
        <v>6836</v>
      </c>
    </row>
    <row r="1340" spans="1:3" x14ac:dyDescent="0.2">
      <c r="A1340" t="s">
        <v>6862</v>
      </c>
      <c r="B1340" t="s">
        <v>6835</v>
      </c>
      <c r="C1340" t="s">
        <v>6836</v>
      </c>
    </row>
    <row r="1341" spans="1:3" x14ac:dyDescent="0.2">
      <c r="A1341" t="s">
        <v>6863</v>
      </c>
      <c r="B1341" t="s">
        <v>6835</v>
      </c>
      <c r="C1341" t="s">
        <v>6836</v>
      </c>
    </row>
    <row r="1342" spans="1:3" x14ac:dyDescent="0.2">
      <c r="A1342" t="s">
        <v>6864</v>
      </c>
      <c r="B1342" t="s">
        <v>6835</v>
      </c>
      <c r="C1342" t="s">
        <v>6836</v>
      </c>
    </row>
    <row r="1343" spans="1:3" x14ac:dyDescent="0.2">
      <c r="A1343" t="s">
        <v>6865</v>
      </c>
      <c r="B1343" t="s">
        <v>6835</v>
      </c>
      <c r="C1343" t="s">
        <v>6836</v>
      </c>
    </row>
    <row r="1344" spans="1:3" x14ac:dyDescent="0.2">
      <c r="A1344" t="s">
        <v>6866</v>
      </c>
      <c r="B1344" t="s">
        <v>6835</v>
      </c>
      <c r="C1344" t="s">
        <v>6836</v>
      </c>
    </row>
    <row r="1345" spans="1:3" x14ac:dyDescent="0.2">
      <c r="A1345" t="s">
        <v>6867</v>
      </c>
      <c r="B1345" t="s">
        <v>6868</v>
      </c>
      <c r="C1345" t="s">
        <v>6869</v>
      </c>
    </row>
    <row r="1346" spans="1:3" x14ac:dyDescent="0.2">
      <c r="A1346" t="s">
        <v>6870</v>
      </c>
      <c r="B1346" t="s">
        <v>6868</v>
      </c>
      <c r="C1346" t="s">
        <v>6869</v>
      </c>
    </row>
    <row r="1347" spans="1:3" x14ac:dyDescent="0.2">
      <c r="A1347" t="s">
        <v>6871</v>
      </c>
      <c r="B1347" t="s">
        <v>6868</v>
      </c>
      <c r="C1347" t="s">
        <v>6869</v>
      </c>
    </row>
    <row r="1348" spans="1:3" x14ac:dyDescent="0.2">
      <c r="A1348" t="s">
        <v>6872</v>
      </c>
      <c r="B1348" t="s">
        <v>6868</v>
      </c>
      <c r="C1348" t="s">
        <v>6869</v>
      </c>
    </row>
    <row r="1349" spans="1:3" x14ac:dyDescent="0.2">
      <c r="A1349" t="s">
        <v>6873</v>
      </c>
      <c r="B1349" t="s">
        <v>6874</v>
      </c>
      <c r="C1349" t="s">
        <v>6875</v>
      </c>
    </row>
    <row r="1350" spans="1:3" x14ac:dyDescent="0.2">
      <c r="A1350" t="s">
        <v>6876</v>
      </c>
      <c r="B1350" t="s">
        <v>6874</v>
      </c>
      <c r="C1350" t="s">
        <v>6875</v>
      </c>
    </row>
    <row r="1351" spans="1:3" x14ac:dyDescent="0.2">
      <c r="A1351" t="s">
        <v>6877</v>
      </c>
      <c r="B1351" t="s">
        <v>6874</v>
      </c>
      <c r="C1351" t="s">
        <v>6875</v>
      </c>
    </row>
    <row r="1352" spans="1:3" x14ac:dyDescent="0.2">
      <c r="A1352" t="s">
        <v>6878</v>
      </c>
      <c r="B1352" t="s">
        <v>6874</v>
      </c>
      <c r="C1352" t="s">
        <v>6875</v>
      </c>
    </row>
    <row r="1353" spans="1:3" x14ac:dyDescent="0.2">
      <c r="A1353" t="s">
        <v>6879</v>
      </c>
      <c r="B1353" t="s">
        <v>6874</v>
      </c>
      <c r="C1353" t="s">
        <v>6875</v>
      </c>
    </row>
    <row r="1354" spans="1:3" x14ac:dyDescent="0.2">
      <c r="A1354" t="s">
        <v>6880</v>
      </c>
      <c r="B1354" t="s">
        <v>6874</v>
      </c>
      <c r="C1354" t="s">
        <v>6875</v>
      </c>
    </row>
    <row r="1355" spans="1:3" x14ac:dyDescent="0.2">
      <c r="A1355" t="s">
        <v>6881</v>
      </c>
      <c r="B1355" t="s">
        <v>6874</v>
      </c>
      <c r="C1355" t="s">
        <v>6875</v>
      </c>
    </row>
    <row r="1356" spans="1:3" x14ac:dyDescent="0.2">
      <c r="A1356" t="s">
        <v>6882</v>
      </c>
      <c r="B1356" t="s">
        <v>6874</v>
      </c>
      <c r="C1356" t="s">
        <v>6875</v>
      </c>
    </row>
    <row r="1357" spans="1:3" x14ac:dyDescent="0.2">
      <c r="A1357" t="s">
        <v>6883</v>
      </c>
      <c r="B1357" t="s">
        <v>6874</v>
      </c>
      <c r="C1357" t="s">
        <v>6875</v>
      </c>
    </row>
    <row r="1358" spans="1:3" x14ac:dyDescent="0.2">
      <c r="A1358" t="s">
        <v>6884</v>
      </c>
      <c r="B1358" t="s">
        <v>6885</v>
      </c>
      <c r="C1358" t="s">
        <v>6886</v>
      </c>
    </row>
    <row r="1359" spans="1:3" x14ac:dyDescent="0.2">
      <c r="A1359" t="s">
        <v>6887</v>
      </c>
      <c r="B1359" t="s">
        <v>6885</v>
      </c>
      <c r="C1359" t="s">
        <v>6886</v>
      </c>
    </row>
    <row r="1360" spans="1:3" x14ac:dyDescent="0.2">
      <c r="A1360" t="s">
        <v>6888</v>
      </c>
      <c r="B1360" t="s">
        <v>6889</v>
      </c>
      <c r="C1360" t="s">
        <v>6890</v>
      </c>
    </row>
    <row r="1361" spans="1:3" x14ac:dyDescent="0.2">
      <c r="A1361" t="s">
        <v>6891</v>
      </c>
      <c r="B1361" t="s">
        <v>6892</v>
      </c>
      <c r="C1361" t="s">
        <v>6893</v>
      </c>
    </row>
    <row r="1362" spans="1:3" x14ac:dyDescent="0.2">
      <c r="A1362" t="s">
        <v>6894</v>
      </c>
      <c r="B1362" t="s">
        <v>6895</v>
      </c>
      <c r="C1362" t="s">
        <v>6896</v>
      </c>
    </row>
    <row r="1363" spans="1:3" x14ac:dyDescent="0.2">
      <c r="A1363" t="s">
        <v>6897</v>
      </c>
      <c r="B1363" t="s">
        <v>6898</v>
      </c>
      <c r="C1363" t="s">
        <v>6899</v>
      </c>
    </row>
    <row r="1364" spans="1:3" x14ac:dyDescent="0.2">
      <c r="A1364" t="s">
        <v>6900</v>
      </c>
      <c r="B1364" t="s">
        <v>6898</v>
      </c>
      <c r="C1364" t="s">
        <v>6899</v>
      </c>
    </row>
    <row r="1365" spans="1:3" x14ac:dyDescent="0.2">
      <c r="A1365" t="s">
        <v>6901</v>
      </c>
      <c r="B1365" t="s">
        <v>6902</v>
      </c>
      <c r="C1365" t="s">
        <v>6903</v>
      </c>
    </row>
    <row r="1366" spans="1:3" x14ac:dyDescent="0.2">
      <c r="A1366" t="s">
        <v>6904</v>
      </c>
      <c r="B1366" t="s">
        <v>6902</v>
      </c>
      <c r="C1366" t="s">
        <v>6903</v>
      </c>
    </row>
    <row r="1367" spans="1:3" x14ac:dyDescent="0.2">
      <c r="A1367" t="s">
        <v>6905</v>
      </c>
      <c r="B1367" t="s">
        <v>6906</v>
      </c>
      <c r="C1367" t="s">
        <v>6907</v>
      </c>
    </row>
    <row r="1368" spans="1:3" x14ac:dyDescent="0.2">
      <c r="A1368" t="s">
        <v>6908</v>
      </c>
      <c r="B1368" t="s">
        <v>6909</v>
      </c>
      <c r="C1368" t="s">
        <v>6910</v>
      </c>
    </row>
    <row r="1369" spans="1:3" x14ac:dyDescent="0.2">
      <c r="A1369" t="s">
        <v>6911</v>
      </c>
      <c r="B1369" t="s">
        <v>6909</v>
      </c>
      <c r="C1369" t="s">
        <v>6910</v>
      </c>
    </row>
    <row r="1370" spans="1:3" x14ac:dyDescent="0.2">
      <c r="A1370" t="s">
        <v>6912</v>
      </c>
      <c r="B1370" t="s">
        <v>6913</v>
      </c>
      <c r="C1370" t="s">
        <v>6914</v>
      </c>
    </row>
    <row r="1371" spans="1:3" x14ac:dyDescent="0.2">
      <c r="A1371" t="s">
        <v>6915</v>
      </c>
      <c r="B1371" t="s">
        <v>6913</v>
      </c>
      <c r="C1371" t="s">
        <v>6914</v>
      </c>
    </row>
    <row r="1372" spans="1:3" x14ac:dyDescent="0.2">
      <c r="A1372" t="s">
        <v>6916</v>
      </c>
      <c r="B1372" t="s">
        <v>6917</v>
      </c>
      <c r="C1372" t="s">
        <v>6918</v>
      </c>
    </row>
    <row r="1373" spans="1:3" x14ac:dyDescent="0.2">
      <c r="A1373" t="s">
        <v>6919</v>
      </c>
      <c r="B1373" t="s">
        <v>6920</v>
      </c>
      <c r="C1373" t="s">
        <v>6921</v>
      </c>
    </row>
    <row r="1374" spans="1:3" x14ac:dyDescent="0.2">
      <c r="A1374" t="s">
        <v>6922</v>
      </c>
      <c r="B1374" t="s">
        <v>6920</v>
      </c>
      <c r="C1374" t="s">
        <v>6921</v>
      </c>
    </row>
    <row r="1375" spans="1:3" x14ac:dyDescent="0.2">
      <c r="A1375" t="s">
        <v>6923</v>
      </c>
      <c r="B1375" t="s">
        <v>6924</v>
      </c>
      <c r="C1375" t="s">
        <v>6925</v>
      </c>
    </row>
    <row r="1376" spans="1:3" x14ac:dyDescent="0.2">
      <c r="A1376" t="s">
        <v>6926</v>
      </c>
      <c r="B1376" t="s">
        <v>6927</v>
      </c>
      <c r="C1376" t="s">
        <v>6928</v>
      </c>
    </row>
    <row r="1377" spans="1:3" x14ac:dyDescent="0.2">
      <c r="A1377" t="s">
        <v>6929</v>
      </c>
      <c r="B1377" t="s">
        <v>6927</v>
      </c>
      <c r="C1377" t="s">
        <v>6928</v>
      </c>
    </row>
    <row r="1378" spans="1:3" x14ac:dyDescent="0.2">
      <c r="A1378" t="s">
        <v>6930</v>
      </c>
      <c r="B1378" t="s">
        <v>6927</v>
      </c>
      <c r="C1378" t="s">
        <v>6928</v>
      </c>
    </row>
    <row r="1379" spans="1:3" x14ac:dyDescent="0.2">
      <c r="A1379" t="s">
        <v>6931</v>
      </c>
      <c r="B1379" t="s">
        <v>6927</v>
      </c>
      <c r="C1379" t="s">
        <v>6928</v>
      </c>
    </row>
    <row r="1380" spans="1:3" x14ac:dyDescent="0.2">
      <c r="A1380" t="s">
        <v>6932</v>
      </c>
      <c r="B1380" t="s">
        <v>6927</v>
      </c>
      <c r="C1380" t="s">
        <v>6928</v>
      </c>
    </row>
    <row r="1381" spans="1:3" x14ac:dyDescent="0.2">
      <c r="A1381" t="s">
        <v>6933</v>
      </c>
      <c r="B1381" t="s">
        <v>6927</v>
      </c>
      <c r="C1381" t="s">
        <v>6928</v>
      </c>
    </row>
    <row r="1382" spans="1:3" x14ac:dyDescent="0.2">
      <c r="A1382" t="s">
        <v>6934</v>
      </c>
      <c r="B1382" t="s">
        <v>6927</v>
      </c>
      <c r="C1382" t="s">
        <v>6928</v>
      </c>
    </row>
    <row r="1383" spans="1:3" x14ac:dyDescent="0.2">
      <c r="A1383" t="s">
        <v>6935</v>
      </c>
      <c r="B1383" t="s">
        <v>6927</v>
      </c>
      <c r="C1383" t="s">
        <v>6928</v>
      </c>
    </row>
    <row r="1384" spans="1:3" x14ac:dyDescent="0.2">
      <c r="A1384" t="s">
        <v>6936</v>
      </c>
      <c r="B1384" t="s">
        <v>6927</v>
      </c>
      <c r="C1384" t="s">
        <v>6928</v>
      </c>
    </row>
    <row r="1385" spans="1:3" x14ac:dyDescent="0.2">
      <c r="A1385" t="s">
        <v>6937</v>
      </c>
      <c r="B1385" t="s">
        <v>6927</v>
      </c>
      <c r="C1385" t="s">
        <v>6928</v>
      </c>
    </row>
    <row r="1386" spans="1:3" x14ac:dyDescent="0.2">
      <c r="A1386" t="s">
        <v>6938</v>
      </c>
      <c r="B1386" t="s">
        <v>6927</v>
      </c>
      <c r="C1386" t="s">
        <v>6928</v>
      </c>
    </row>
    <row r="1387" spans="1:3" x14ac:dyDescent="0.2">
      <c r="A1387" t="s">
        <v>6939</v>
      </c>
      <c r="B1387" t="s">
        <v>6927</v>
      </c>
      <c r="C1387" t="s">
        <v>6928</v>
      </c>
    </row>
    <row r="1388" spans="1:3" x14ac:dyDescent="0.2">
      <c r="A1388" t="s">
        <v>6940</v>
      </c>
      <c r="B1388" t="s">
        <v>6927</v>
      </c>
      <c r="C1388" t="s">
        <v>6928</v>
      </c>
    </row>
    <row r="1389" spans="1:3" x14ac:dyDescent="0.2">
      <c r="A1389" t="s">
        <v>6941</v>
      </c>
      <c r="B1389" t="s">
        <v>6927</v>
      </c>
      <c r="C1389" t="s">
        <v>6928</v>
      </c>
    </row>
    <row r="1390" spans="1:3" x14ac:dyDescent="0.2">
      <c r="A1390" t="s">
        <v>6942</v>
      </c>
      <c r="B1390" t="s">
        <v>6927</v>
      </c>
      <c r="C1390" t="s">
        <v>6928</v>
      </c>
    </row>
    <row r="1391" spans="1:3" x14ac:dyDescent="0.2">
      <c r="A1391" t="s">
        <v>6943</v>
      </c>
      <c r="B1391" t="s">
        <v>6927</v>
      </c>
      <c r="C1391" t="s">
        <v>6928</v>
      </c>
    </row>
    <row r="1392" spans="1:3" x14ac:dyDescent="0.2">
      <c r="A1392" t="s">
        <v>6944</v>
      </c>
      <c r="B1392" t="s">
        <v>6927</v>
      </c>
      <c r="C1392" t="s">
        <v>6928</v>
      </c>
    </row>
    <row r="1393" spans="1:3" x14ac:dyDescent="0.2">
      <c r="A1393" t="s">
        <v>6945</v>
      </c>
      <c r="B1393" t="s">
        <v>6927</v>
      </c>
      <c r="C1393" t="s">
        <v>6928</v>
      </c>
    </row>
    <row r="1394" spans="1:3" x14ac:dyDescent="0.2">
      <c r="A1394" t="s">
        <v>6946</v>
      </c>
      <c r="B1394" t="s">
        <v>6927</v>
      </c>
      <c r="C1394" t="s">
        <v>6928</v>
      </c>
    </row>
    <row r="1395" spans="1:3" x14ac:dyDescent="0.2">
      <c r="A1395" t="s">
        <v>6947</v>
      </c>
      <c r="B1395" t="s">
        <v>6927</v>
      </c>
      <c r="C1395" t="s">
        <v>6928</v>
      </c>
    </row>
    <row r="1396" spans="1:3" x14ac:dyDescent="0.2">
      <c r="A1396" t="s">
        <v>6948</v>
      </c>
      <c r="B1396" t="s">
        <v>6927</v>
      </c>
      <c r="C1396" t="s">
        <v>6928</v>
      </c>
    </row>
    <row r="1397" spans="1:3" x14ac:dyDescent="0.2">
      <c r="A1397" t="s">
        <v>6949</v>
      </c>
      <c r="B1397" t="s">
        <v>6927</v>
      </c>
      <c r="C1397" t="s">
        <v>6928</v>
      </c>
    </row>
    <row r="1398" spans="1:3" x14ac:dyDescent="0.2">
      <c r="A1398" t="s">
        <v>6950</v>
      </c>
      <c r="B1398" t="s">
        <v>6927</v>
      </c>
      <c r="C1398" t="s">
        <v>6928</v>
      </c>
    </row>
    <row r="1399" spans="1:3" x14ac:dyDescent="0.2">
      <c r="A1399" t="s">
        <v>6951</v>
      </c>
      <c r="B1399" t="s">
        <v>6927</v>
      </c>
      <c r="C1399" t="s">
        <v>6928</v>
      </c>
    </row>
    <row r="1400" spans="1:3" x14ac:dyDescent="0.2">
      <c r="A1400" t="s">
        <v>6952</v>
      </c>
      <c r="B1400" t="s">
        <v>6927</v>
      </c>
      <c r="C1400" t="s">
        <v>6928</v>
      </c>
    </row>
    <row r="1401" spans="1:3" x14ac:dyDescent="0.2">
      <c r="A1401" t="s">
        <v>6953</v>
      </c>
      <c r="B1401" t="s">
        <v>6927</v>
      </c>
      <c r="C1401" t="s">
        <v>6928</v>
      </c>
    </row>
    <row r="1402" spans="1:3" x14ac:dyDescent="0.2">
      <c r="A1402" t="s">
        <v>6954</v>
      </c>
      <c r="B1402" t="s">
        <v>6927</v>
      </c>
      <c r="C1402" t="s">
        <v>6928</v>
      </c>
    </row>
    <row r="1403" spans="1:3" x14ac:dyDescent="0.2">
      <c r="A1403" t="s">
        <v>6955</v>
      </c>
      <c r="B1403" t="s">
        <v>6927</v>
      </c>
      <c r="C1403" t="s">
        <v>6928</v>
      </c>
    </row>
    <row r="1404" spans="1:3" x14ac:dyDescent="0.2">
      <c r="A1404" t="s">
        <v>6956</v>
      </c>
      <c r="B1404" t="s">
        <v>6927</v>
      </c>
      <c r="C1404" t="s">
        <v>6928</v>
      </c>
    </row>
    <row r="1405" spans="1:3" x14ac:dyDescent="0.2">
      <c r="A1405" t="s">
        <v>6957</v>
      </c>
      <c r="B1405" t="s">
        <v>6927</v>
      </c>
      <c r="C1405" t="s">
        <v>6928</v>
      </c>
    </row>
    <row r="1406" spans="1:3" x14ac:dyDescent="0.2">
      <c r="A1406" t="s">
        <v>6958</v>
      </c>
      <c r="B1406" t="s">
        <v>6927</v>
      </c>
      <c r="C1406" t="s">
        <v>6928</v>
      </c>
    </row>
    <row r="1407" spans="1:3" x14ac:dyDescent="0.2">
      <c r="A1407" t="s">
        <v>6959</v>
      </c>
      <c r="B1407" t="s">
        <v>6927</v>
      </c>
      <c r="C1407" t="s">
        <v>6928</v>
      </c>
    </row>
    <row r="1408" spans="1:3" x14ac:dyDescent="0.2">
      <c r="A1408" t="s">
        <v>6960</v>
      </c>
      <c r="B1408" t="s">
        <v>6927</v>
      </c>
      <c r="C1408" t="s">
        <v>6928</v>
      </c>
    </row>
    <row r="1409" spans="1:3" x14ac:dyDescent="0.2">
      <c r="A1409" t="s">
        <v>6961</v>
      </c>
      <c r="B1409" t="s">
        <v>6927</v>
      </c>
      <c r="C1409" t="s">
        <v>6928</v>
      </c>
    </row>
    <row r="1410" spans="1:3" x14ac:dyDescent="0.2">
      <c r="A1410" t="s">
        <v>6962</v>
      </c>
      <c r="B1410" t="s">
        <v>6927</v>
      </c>
      <c r="C1410" t="s">
        <v>6928</v>
      </c>
    </row>
    <row r="1411" spans="1:3" x14ac:dyDescent="0.2">
      <c r="A1411" t="s">
        <v>6963</v>
      </c>
      <c r="B1411" t="s">
        <v>6927</v>
      </c>
      <c r="C1411" t="s">
        <v>6928</v>
      </c>
    </row>
    <row r="1412" spans="1:3" x14ac:dyDescent="0.2">
      <c r="A1412" t="s">
        <v>6964</v>
      </c>
      <c r="B1412" t="s">
        <v>6927</v>
      </c>
      <c r="C1412" t="s">
        <v>6928</v>
      </c>
    </row>
    <row r="1413" spans="1:3" x14ac:dyDescent="0.2">
      <c r="A1413" t="s">
        <v>6965</v>
      </c>
      <c r="B1413" t="s">
        <v>6927</v>
      </c>
      <c r="C1413" t="s">
        <v>6928</v>
      </c>
    </row>
    <row r="1414" spans="1:3" x14ac:dyDescent="0.2">
      <c r="A1414" t="s">
        <v>6966</v>
      </c>
      <c r="B1414" t="s">
        <v>6927</v>
      </c>
      <c r="C1414" t="s">
        <v>6928</v>
      </c>
    </row>
    <row r="1415" spans="1:3" x14ac:dyDescent="0.2">
      <c r="A1415" t="s">
        <v>6967</v>
      </c>
      <c r="B1415" t="s">
        <v>6927</v>
      </c>
      <c r="C1415" t="s">
        <v>6928</v>
      </c>
    </row>
    <row r="1416" spans="1:3" x14ac:dyDescent="0.2">
      <c r="A1416" t="s">
        <v>6968</v>
      </c>
      <c r="B1416" t="s">
        <v>6927</v>
      </c>
      <c r="C1416" t="s">
        <v>6928</v>
      </c>
    </row>
    <row r="1417" spans="1:3" x14ac:dyDescent="0.2">
      <c r="A1417" t="s">
        <v>6969</v>
      </c>
      <c r="B1417" t="s">
        <v>6927</v>
      </c>
      <c r="C1417" t="s">
        <v>6928</v>
      </c>
    </row>
    <row r="1418" spans="1:3" x14ac:dyDescent="0.2">
      <c r="A1418" t="s">
        <v>6970</v>
      </c>
      <c r="B1418" t="s">
        <v>6927</v>
      </c>
      <c r="C1418" t="s">
        <v>6928</v>
      </c>
    </row>
    <row r="1419" spans="1:3" x14ac:dyDescent="0.2">
      <c r="A1419" t="s">
        <v>6971</v>
      </c>
      <c r="B1419" t="s">
        <v>6927</v>
      </c>
      <c r="C1419" t="s">
        <v>6928</v>
      </c>
    </row>
    <row r="1420" spans="1:3" x14ac:dyDescent="0.2">
      <c r="A1420" t="s">
        <v>6972</v>
      </c>
      <c r="B1420" t="s">
        <v>6927</v>
      </c>
      <c r="C1420" t="s">
        <v>6928</v>
      </c>
    </row>
    <row r="1421" spans="1:3" x14ac:dyDescent="0.2">
      <c r="A1421" t="s">
        <v>6973</v>
      </c>
      <c r="B1421" t="s">
        <v>6927</v>
      </c>
      <c r="C1421" t="s">
        <v>6928</v>
      </c>
    </row>
    <row r="1422" spans="1:3" x14ac:dyDescent="0.2">
      <c r="A1422" t="s">
        <v>6974</v>
      </c>
      <c r="B1422" t="s">
        <v>6927</v>
      </c>
      <c r="C1422" t="s">
        <v>6928</v>
      </c>
    </row>
    <row r="1423" spans="1:3" x14ac:dyDescent="0.2">
      <c r="A1423" t="s">
        <v>6975</v>
      </c>
      <c r="B1423" t="s">
        <v>6927</v>
      </c>
      <c r="C1423" t="s">
        <v>6928</v>
      </c>
    </row>
    <row r="1424" spans="1:3" x14ac:dyDescent="0.2">
      <c r="A1424" t="s">
        <v>6976</v>
      </c>
      <c r="B1424" t="s">
        <v>6927</v>
      </c>
      <c r="C1424" t="s">
        <v>6928</v>
      </c>
    </row>
    <row r="1425" spans="1:3" x14ac:dyDescent="0.2">
      <c r="A1425" t="s">
        <v>6977</v>
      </c>
      <c r="B1425" t="s">
        <v>6927</v>
      </c>
      <c r="C1425" t="s">
        <v>6928</v>
      </c>
    </row>
    <row r="1426" spans="1:3" x14ac:dyDescent="0.2">
      <c r="A1426" t="s">
        <v>6978</v>
      </c>
      <c r="B1426" t="s">
        <v>6927</v>
      </c>
      <c r="C1426" t="s">
        <v>6928</v>
      </c>
    </row>
    <row r="1427" spans="1:3" x14ac:dyDescent="0.2">
      <c r="A1427" t="s">
        <v>6979</v>
      </c>
      <c r="B1427" t="s">
        <v>6927</v>
      </c>
      <c r="C1427" t="s">
        <v>6928</v>
      </c>
    </row>
    <row r="1428" spans="1:3" x14ac:dyDescent="0.2">
      <c r="A1428" t="s">
        <v>6980</v>
      </c>
      <c r="B1428" t="s">
        <v>6927</v>
      </c>
      <c r="C1428" t="s">
        <v>6928</v>
      </c>
    </row>
    <row r="1429" spans="1:3" x14ac:dyDescent="0.2">
      <c r="A1429" t="s">
        <v>6981</v>
      </c>
      <c r="B1429" t="s">
        <v>6927</v>
      </c>
      <c r="C1429" t="s">
        <v>6928</v>
      </c>
    </row>
    <row r="1430" spans="1:3" x14ac:dyDescent="0.2">
      <c r="A1430" t="s">
        <v>6982</v>
      </c>
      <c r="B1430" t="s">
        <v>6927</v>
      </c>
      <c r="C1430" t="s">
        <v>6928</v>
      </c>
    </row>
    <row r="1431" spans="1:3" x14ac:dyDescent="0.2">
      <c r="A1431" t="s">
        <v>6983</v>
      </c>
      <c r="B1431" t="s">
        <v>6927</v>
      </c>
      <c r="C1431" t="s">
        <v>6928</v>
      </c>
    </row>
    <row r="1432" spans="1:3" x14ac:dyDescent="0.2">
      <c r="A1432" t="s">
        <v>6984</v>
      </c>
      <c r="B1432" t="s">
        <v>6927</v>
      </c>
      <c r="C1432" t="s">
        <v>6928</v>
      </c>
    </row>
    <row r="1433" spans="1:3" x14ac:dyDescent="0.2">
      <c r="A1433" t="s">
        <v>6985</v>
      </c>
      <c r="B1433" t="s">
        <v>6927</v>
      </c>
      <c r="C1433" t="s">
        <v>6928</v>
      </c>
    </row>
    <row r="1434" spans="1:3" x14ac:dyDescent="0.2">
      <c r="A1434" t="s">
        <v>6986</v>
      </c>
      <c r="B1434" t="s">
        <v>6927</v>
      </c>
      <c r="C1434" t="s">
        <v>6928</v>
      </c>
    </row>
    <row r="1435" spans="1:3" x14ac:dyDescent="0.2">
      <c r="A1435" t="s">
        <v>6987</v>
      </c>
      <c r="B1435" t="s">
        <v>6927</v>
      </c>
      <c r="C1435" t="s">
        <v>6928</v>
      </c>
    </row>
    <row r="1436" spans="1:3" x14ac:dyDescent="0.2">
      <c r="A1436" t="s">
        <v>6988</v>
      </c>
      <c r="B1436" t="s">
        <v>6989</v>
      </c>
      <c r="C1436" t="s">
        <v>6990</v>
      </c>
    </row>
    <row r="1437" spans="1:3" x14ac:dyDescent="0.2">
      <c r="A1437" t="s">
        <v>6991</v>
      </c>
      <c r="B1437" t="s">
        <v>6992</v>
      </c>
      <c r="C1437" t="s">
        <v>6993</v>
      </c>
    </row>
    <row r="1438" spans="1:3" x14ac:dyDescent="0.2">
      <c r="A1438" t="s">
        <v>6994</v>
      </c>
      <c r="B1438" t="s">
        <v>6992</v>
      </c>
      <c r="C1438" t="s">
        <v>6993</v>
      </c>
    </row>
    <row r="1439" spans="1:3" x14ac:dyDescent="0.2">
      <c r="A1439" t="s">
        <v>6995</v>
      </c>
      <c r="B1439" t="s">
        <v>6992</v>
      </c>
      <c r="C1439" t="s">
        <v>6993</v>
      </c>
    </row>
    <row r="1440" spans="1:3" x14ac:dyDescent="0.2">
      <c r="A1440" t="s">
        <v>6996</v>
      </c>
      <c r="B1440" t="s">
        <v>6992</v>
      </c>
      <c r="C1440" t="s">
        <v>6993</v>
      </c>
    </row>
    <row r="1441" spans="1:3" x14ac:dyDescent="0.2">
      <c r="A1441" t="s">
        <v>6997</v>
      </c>
      <c r="B1441" t="s">
        <v>6992</v>
      </c>
      <c r="C1441" t="s">
        <v>6993</v>
      </c>
    </row>
    <row r="1442" spans="1:3" x14ac:dyDescent="0.2">
      <c r="A1442" t="s">
        <v>6998</v>
      </c>
      <c r="B1442" t="s">
        <v>6992</v>
      </c>
      <c r="C1442" t="s">
        <v>6993</v>
      </c>
    </row>
    <row r="1443" spans="1:3" x14ac:dyDescent="0.2">
      <c r="A1443" t="s">
        <v>6999</v>
      </c>
      <c r="B1443" t="s">
        <v>6992</v>
      </c>
      <c r="C1443" t="s">
        <v>6993</v>
      </c>
    </row>
    <row r="1444" spans="1:3" x14ac:dyDescent="0.2">
      <c r="A1444" t="s">
        <v>7000</v>
      </c>
      <c r="B1444" t="s">
        <v>7001</v>
      </c>
      <c r="C1444" t="s">
        <v>7002</v>
      </c>
    </row>
    <row r="1445" spans="1:3" x14ac:dyDescent="0.2">
      <c r="A1445" t="s">
        <v>7003</v>
      </c>
      <c r="B1445" t="s">
        <v>7001</v>
      </c>
      <c r="C1445" t="s">
        <v>7002</v>
      </c>
    </row>
    <row r="1446" spans="1:3" x14ac:dyDescent="0.2">
      <c r="A1446" t="s">
        <v>7004</v>
      </c>
      <c r="B1446" t="s">
        <v>7005</v>
      </c>
      <c r="C1446" t="s">
        <v>7006</v>
      </c>
    </row>
    <row r="1447" spans="1:3" x14ac:dyDescent="0.2">
      <c r="A1447" t="s">
        <v>7007</v>
      </c>
      <c r="B1447" t="s">
        <v>7008</v>
      </c>
      <c r="C1447" t="s">
        <v>7009</v>
      </c>
    </row>
    <row r="1448" spans="1:3" x14ac:dyDescent="0.2">
      <c r="A1448" t="s">
        <v>7010</v>
      </c>
      <c r="B1448" t="s">
        <v>7008</v>
      </c>
      <c r="C1448" t="s">
        <v>7009</v>
      </c>
    </row>
    <row r="1449" spans="1:3" x14ac:dyDescent="0.2">
      <c r="A1449" t="s">
        <v>7011</v>
      </c>
      <c r="B1449" t="s">
        <v>7012</v>
      </c>
      <c r="C1449" t="s">
        <v>7013</v>
      </c>
    </row>
    <row r="1450" spans="1:3" x14ac:dyDescent="0.2">
      <c r="A1450" t="s">
        <v>7014</v>
      </c>
      <c r="B1450" t="s">
        <v>7012</v>
      </c>
      <c r="C1450" t="s">
        <v>7013</v>
      </c>
    </row>
    <row r="1451" spans="1:3" x14ac:dyDescent="0.2">
      <c r="A1451" t="s">
        <v>7015</v>
      </c>
      <c r="B1451" t="s">
        <v>7012</v>
      </c>
      <c r="C1451" t="s">
        <v>7013</v>
      </c>
    </row>
    <row r="1452" spans="1:3" x14ac:dyDescent="0.2">
      <c r="A1452" t="s">
        <v>7016</v>
      </c>
      <c r="B1452" t="s">
        <v>7012</v>
      </c>
      <c r="C1452" t="s">
        <v>7013</v>
      </c>
    </row>
    <row r="1453" spans="1:3" x14ac:dyDescent="0.2">
      <c r="A1453" t="s">
        <v>7017</v>
      </c>
      <c r="B1453" t="s">
        <v>7018</v>
      </c>
      <c r="C1453" t="s">
        <v>7019</v>
      </c>
    </row>
    <row r="1454" spans="1:3" x14ac:dyDescent="0.2">
      <c r="A1454" t="s">
        <v>7020</v>
      </c>
      <c r="B1454" t="s">
        <v>7018</v>
      </c>
      <c r="C1454" t="s">
        <v>7019</v>
      </c>
    </row>
    <row r="1455" spans="1:3" x14ac:dyDescent="0.2">
      <c r="A1455" t="s">
        <v>7021</v>
      </c>
      <c r="B1455" t="s">
        <v>7018</v>
      </c>
      <c r="C1455" t="s">
        <v>7019</v>
      </c>
    </row>
    <row r="1456" spans="1:3" x14ac:dyDescent="0.2">
      <c r="A1456" t="s">
        <v>7022</v>
      </c>
      <c r="B1456" t="s">
        <v>7018</v>
      </c>
      <c r="C1456" t="s">
        <v>7019</v>
      </c>
    </row>
    <row r="1457" spans="1:3" x14ac:dyDescent="0.2">
      <c r="A1457" t="s">
        <v>7023</v>
      </c>
      <c r="B1457" t="s">
        <v>7018</v>
      </c>
      <c r="C1457" t="s">
        <v>7019</v>
      </c>
    </row>
    <row r="1458" spans="1:3" x14ac:dyDescent="0.2">
      <c r="A1458" t="s">
        <v>7024</v>
      </c>
      <c r="B1458" t="s">
        <v>7018</v>
      </c>
      <c r="C1458" t="s">
        <v>7019</v>
      </c>
    </row>
    <row r="1459" spans="1:3" x14ac:dyDescent="0.2">
      <c r="A1459" t="s">
        <v>7025</v>
      </c>
      <c r="B1459" t="s">
        <v>7018</v>
      </c>
      <c r="C1459" t="s">
        <v>7019</v>
      </c>
    </row>
    <row r="1460" spans="1:3" x14ac:dyDescent="0.2">
      <c r="A1460" t="s">
        <v>7026</v>
      </c>
      <c r="B1460" t="s">
        <v>7018</v>
      </c>
      <c r="C1460" t="s">
        <v>7019</v>
      </c>
    </row>
    <row r="1461" spans="1:3" x14ac:dyDescent="0.2">
      <c r="A1461" t="s">
        <v>7027</v>
      </c>
      <c r="B1461" t="s">
        <v>7028</v>
      </c>
      <c r="C1461" t="s">
        <v>7029</v>
      </c>
    </row>
    <row r="1462" spans="1:3" x14ac:dyDescent="0.2">
      <c r="A1462" t="s">
        <v>7030</v>
      </c>
      <c r="B1462" t="s">
        <v>7028</v>
      </c>
      <c r="C1462" t="s">
        <v>7029</v>
      </c>
    </row>
    <row r="1463" spans="1:3" x14ac:dyDescent="0.2">
      <c r="A1463" t="s">
        <v>7031</v>
      </c>
      <c r="B1463" t="s">
        <v>7028</v>
      </c>
      <c r="C1463" t="s">
        <v>7029</v>
      </c>
    </row>
    <row r="1464" spans="1:3" x14ac:dyDescent="0.2">
      <c r="A1464" t="s">
        <v>7032</v>
      </c>
      <c r="B1464" t="s">
        <v>7028</v>
      </c>
      <c r="C1464" t="s">
        <v>7029</v>
      </c>
    </row>
    <row r="1465" spans="1:3" x14ac:dyDescent="0.2">
      <c r="A1465" t="s">
        <v>7033</v>
      </c>
      <c r="B1465" t="s">
        <v>7028</v>
      </c>
      <c r="C1465" t="s">
        <v>7029</v>
      </c>
    </row>
    <row r="1466" spans="1:3" x14ac:dyDescent="0.2">
      <c r="A1466" t="s">
        <v>7034</v>
      </c>
      <c r="B1466" t="s">
        <v>7028</v>
      </c>
      <c r="C1466" t="s">
        <v>7029</v>
      </c>
    </row>
    <row r="1467" spans="1:3" x14ac:dyDescent="0.2">
      <c r="A1467" t="s">
        <v>7035</v>
      </c>
      <c r="B1467" t="s">
        <v>7028</v>
      </c>
      <c r="C1467" t="s">
        <v>7029</v>
      </c>
    </row>
    <row r="1468" spans="1:3" x14ac:dyDescent="0.2">
      <c r="A1468" t="s">
        <v>7036</v>
      </c>
      <c r="B1468" t="s">
        <v>7028</v>
      </c>
      <c r="C1468" t="s">
        <v>7029</v>
      </c>
    </row>
    <row r="1469" spans="1:3" x14ac:dyDescent="0.2">
      <c r="A1469" t="s">
        <v>7037</v>
      </c>
      <c r="B1469" t="s">
        <v>7028</v>
      </c>
      <c r="C1469" t="s">
        <v>7029</v>
      </c>
    </row>
    <row r="1470" spans="1:3" x14ac:dyDescent="0.2">
      <c r="A1470" t="s">
        <v>7038</v>
      </c>
      <c r="B1470" t="s">
        <v>7028</v>
      </c>
      <c r="C1470" t="s">
        <v>7029</v>
      </c>
    </row>
    <row r="1471" spans="1:3" x14ac:dyDescent="0.2">
      <c r="A1471" t="s">
        <v>7039</v>
      </c>
      <c r="B1471" t="s">
        <v>7028</v>
      </c>
      <c r="C1471" t="s">
        <v>7029</v>
      </c>
    </row>
    <row r="1472" spans="1:3" x14ac:dyDescent="0.2">
      <c r="A1472" t="s">
        <v>7040</v>
      </c>
      <c r="B1472" t="s">
        <v>7028</v>
      </c>
      <c r="C1472" t="s">
        <v>7029</v>
      </c>
    </row>
    <row r="1473" spans="1:3" x14ac:dyDescent="0.2">
      <c r="A1473" t="s">
        <v>7041</v>
      </c>
      <c r="B1473" t="s">
        <v>7028</v>
      </c>
      <c r="C1473" t="s">
        <v>7029</v>
      </c>
    </row>
    <row r="1474" spans="1:3" x14ac:dyDescent="0.2">
      <c r="A1474" t="s">
        <v>7042</v>
      </c>
      <c r="B1474" t="s">
        <v>7028</v>
      </c>
      <c r="C1474" t="s">
        <v>7029</v>
      </c>
    </row>
    <row r="1475" spans="1:3" x14ac:dyDescent="0.2">
      <c r="A1475" t="s">
        <v>7043</v>
      </c>
      <c r="B1475" t="s">
        <v>7028</v>
      </c>
      <c r="C1475" t="s">
        <v>7029</v>
      </c>
    </row>
    <row r="1476" spans="1:3" x14ac:dyDescent="0.2">
      <c r="A1476" t="s">
        <v>7044</v>
      </c>
      <c r="B1476" t="s">
        <v>7028</v>
      </c>
      <c r="C1476" t="s">
        <v>7029</v>
      </c>
    </row>
    <row r="1477" spans="1:3" x14ac:dyDescent="0.2">
      <c r="A1477" t="s">
        <v>7045</v>
      </c>
      <c r="B1477" t="s">
        <v>7028</v>
      </c>
      <c r="C1477" t="s">
        <v>7029</v>
      </c>
    </row>
    <row r="1478" spans="1:3" x14ac:dyDescent="0.2">
      <c r="A1478" t="s">
        <v>7046</v>
      </c>
      <c r="B1478" t="s">
        <v>7028</v>
      </c>
      <c r="C1478" t="s">
        <v>7029</v>
      </c>
    </row>
    <row r="1479" spans="1:3" x14ac:dyDescent="0.2">
      <c r="A1479" t="s">
        <v>7047</v>
      </c>
      <c r="B1479" t="s">
        <v>7028</v>
      </c>
      <c r="C1479" t="s">
        <v>7029</v>
      </c>
    </row>
    <row r="1480" spans="1:3" x14ac:dyDescent="0.2">
      <c r="A1480" t="s">
        <v>7048</v>
      </c>
      <c r="B1480" t="s">
        <v>7028</v>
      </c>
      <c r="C1480" t="s">
        <v>7029</v>
      </c>
    </row>
    <row r="1481" spans="1:3" x14ac:dyDescent="0.2">
      <c r="A1481" t="s">
        <v>7049</v>
      </c>
      <c r="B1481" t="s">
        <v>7028</v>
      </c>
      <c r="C1481" t="s">
        <v>7029</v>
      </c>
    </row>
    <row r="1482" spans="1:3" x14ac:dyDescent="0.2">
      <c r="A1482" t="s">
        <v>7050</v>
      </c>
      <c r="B1482" t="s">
        <v>7028</v>
      </c>
      <c r="C1482" t="s">
        <v>7029</v>
      </c>
    </row>
    <row r="1483" spans="1:3" x14ac:dyDescent="0.2">
      <c r="A1483" t="s">
        <v>7051</v>
      </c>
      <c r="B1483" t="s">
        <v>7028</v>
      </c>
      <c r="C1483" t="s">
        <v>7029</v>
      </c>
    </row>
    <row r="1484" spans="1:3" x14ac:dyDescent="0.2">
      <c r="A1484" t="s">
        <v>7052</v>
      </c>
      <c r="B1484" t="s">
        <v>7028</v>
      </c>
      <c r="C1484" t="s">
        <v>7029</v>
      </c>
    </row>
    <row r="1485" spans="1:3" x14ac:dyDescent="0.2">
      <c r="A1485" t="s">
        <v>7053</v>
      </c>
      <c r="B1485" t="s">
        <v>7028</v>
      </c>
      <c r="C1485" t="s">
        <v>7029</v>
      </c>
    </row>
    <row r="1486" spans="1:3" x14ac:dyDescent="0.2">
      <c r="A1486" t="s">
        <v>7054</v>
      </c>
      <c r="B1486" t="s">
        <v>7028</v>
      </c>
      <c r="C1486" t="s">
        <v>7029</v>
      </c>
    </row>
    <row r="1487" spans="1:3" x14ac:dyDescent="0.2">
      <c r="A1487" t="s">
        <v>7055</v>
      </c>
      <c r="B1487" t="s">
        <v>7028</v>
      </c>
      <c r="C1487" t="s">
        <v>7029</v>
      </c>
    </row>
    <row r="1488" spans="1:3" x14ac:dyDescent="0.2">
      <c r="A1488" t="s">
        <v>7056</v>
      </c>
      <c r="B1488" t="s">
        <v>7028</v>
      </c>
      <c r="C1488" t="s">
        <v>7029</v>
      </c>
    </row>
    <row r="1489" spans="1:3" x14ac:dyDescent="0.2">
      <c r="A1489" t="s">
        <v>7057</v>
      </c>
      <c r="B1489" t="s">
        <v>7028</v>
      </c>
      <c r="C1489" t="s">
        <v>7029</v>
      </c>
    </row>
    <row r="1490" spans="1:3" x14ac:dyDescent="0.2">
      <c r="A1490" t="s">
        <v>7058</v>
      </c>
      <c r="B1490" t="s">
        <v>7028</v>
      </c>
      <c r="C1490" t="s">
        <v>7029</v>
      </c>
    </row>
    <row r="1491" spans="1:3" x14ac:dyDescent="0.2">
      <c r="A1491" t="s">
        <v>7059</v>
      </c>
      <c r="B1491" t="s">
        <v>7028</v>
      </c>
      <c r="C1491" t="s">
        <v>7029</v>
      </c>
    </row>
    <row r="1492" spans="1:3" x14ac:dyDescent="0.2">
      <c r="A1492" t="s">
        <v>7060</v>
      </c>
      <c r="B1492" t="s">
        <v>7028</v>
      </c>
      <c r="C1492" t="s">
        <v>7029</v>
      </c>
    </row>
    <row r="1493" spans="1:3" x14ac:dyDescent="0.2">
      <c r="A1493" t="s">
        <v>7061</v>
      </c>
      <c r="B1493" t="s">
        <v>7028</v>
      </c>
      <c r="C1493" t="s">
        <v>7029</v>
      </c>
    </row>
    <row r="1494" spans="1:3" x14ac:dyDescent="0.2">
      <c r="A1494" t="s">
        <v>7062</v>
      </c>
      <c r="B1494" t="s">
        <v>7028</v>
      </c>
      <c r="C1494" t="s">
        <v>7029</v>
      </c>
    </row>
    <row r="1495" spans="1:3" x14ac:dyDescent="0.2">
      <c r="A1495" t="s">
        <v>7063</v>
      </c>
      <c r="B1495" t="s">
        <v>7028</v>
      </c>
      <c r="C1495" t="s">
        <v>7029</v>
      </c>
    </row>
    <row r="1496" spans="1:3" x14ac:dyDescent="0.2">
      <c r="A1496" t="s">
        <v>7064</v>
      </c>
      <c r="B1496" t="s">
        <v>7028</v>
      </c>
      <c r="C1496" t="s">
        <v>7029</v>
      </c>
    </row>
    <row r="1497" spans="1:3" x14ac:dyDescent="0.2">
      <c r="A1497" t="s">
        <v>7065</v>
      </c>
      <c r="B1497" t="s">
        <v>7028</v>
      </c>
      <c r="C1497" t="s">
        <v>7029</v>
      </c>
    </row>
    <row r="1498" spans="1:3" x14ac:dyDescent="0.2">
      <c r="A1498" t="s">
        <v>7066</v>
      </c>
      <c r="B1498" t="s">
        <v>7028</v>
      </c>
      <c r="C1498" t="s">
        <v>7029</v>
      </c>
    </row>
    <row r="1499" spans="1:3" x14ac:dyDescent="0.2">
      <c r="A1499" t="s">
        <v>7067</v>
      </c>
      <c r="B1499" t="s">
        <v>7028</v>
      </c>
      <c r="C1499" t="s">
        <v>7029</v>
      </c>
    </row>
    <row r="1500" spans="1:3" x14ac:dyDescent="0.2">
      <c r="A1500" t="s">
        <v>7068</v>
      </c>
      <c r="B1500" t="s">
        <v>7028</v>
      </c>
      <c r="C1500" t="s">
        <v>7029</v>
      </c>
    </row>
    <row r="1501" spans="1:3" x14ac:dyDescent="0.2">
      <c r="A1501" t="s">
        <v>7069</v>
      </c>
      <c r="B1501" t="s">
        <v>7028</v>
      </c>
      <c r="C1501" t="s">
        <v>7029</v>
      </c>
    </row>
    <row r="1502" spans="1:3" x14ac:dyDescent="0.2">
      <c r="A1502" t="s">
        <v>7070</v>
      </c>
      <c r="B1502" t="s">
        <v>7028</v>
      </c>
      <c r="C1502" t="s">
        <v>7029</v>
      </c>
    </row>
    <row r="1503" spans="1:3" x14ac:dyDescent="0.2">
      <c r="A1503" t="s">
        <v>7071</v>
      </c>
      <c r="B1503" t="s">
        <v>7028</v>
      </c>
      <c r="C1503" t="s">
        <v>7029</v>
      </c>
    </row>
    <row r="1504" spans="1:3" x14ac:dyDescent="0.2">
      <c r="A1504" t="s">
        <v>7072</v>
      </c>
      <c r="B1504" t="s">
        <v>7028</v>
      </c>
      <c r="C1504" t="s">
        <v>7029</v>
      </c>
    </row>
    <row r="1505" spans="1:3" x14ac:dyDescent="0.2">
      <c r="A1505" t="s">
        <v>7073</v>
      </c>
      <c r="B1505" t="s">
        <v>7028</v>
      </c>
      <c r="C1505" t="s">
        <v>7029</v>
      </c>
    </row>
    <row r="1506" spans="1:3" x14ac:dyDescent="0.2">
      <c r="A1506" t="s">
        <v>7074</v>
      </c>
      <c r="B1506" t="s">
        <v>7028</v>
      </c>
      <c r="C1506" t="s">
        <v>7029</v>
      </c>
    </row>
    <row r="1507" spans="1:3" x14ac:dyDescent="0.2">
      <c r="A1507" t="s">
        <v>7075</v>
      </c>
      <c r="B1507" t="s">
        <v>7028</v>
      </c>
      <c r="C1507" t="s">
        <v>7029</v>
      </c>
    </row>
    <row r="1508" spans="1:3" x14ac:dyDescent="0.2">
      <c r="A1508" t="s">
        <v>7076</v>
      </c>
      <c r="B1508" t="s">
        <v>7028</v>
      </c>
      <c r="C1508" t="s">
        <v>7029</v>
      </c>
    </row>
    <row r="1509" spans="1:3" x14ac:dyDescent="0.2">
      <c r="A1509" t="s">
        <v>7077</v>
      </c>
      <c r="B1509" t="s">
        <v>7028</v>
      </c>
      <c r="C1509" t="s">
        <v>7029</v>
      </c>
    </row>
    <row r="1510" spans="1:3" x14ac:dyDescent="0.2">
      <c r="A1510" t="s">
        <v>7078</v>
      </c>
      <c r="B1510" t="s">
        <v>7028</v>
      </c>
      <c r="C1510" t="s">
        <v>7029</v>
      </c>
    </row>
    <row r="1511" spans="1:3" x14ac:dyDescent="0.2">
      <c r="A1511" t="s">
        <v>7079</v>
      </c>
      <c r="B1511" t="s">
        <v>7028</v>
      </c>
      <c r="C1511" t="s">
        <v>7029</v>
      </c>
    </row>
    <row r="1512" spans="1:3" x14ac:dyDescent="0.2">
      <c r="A1512" t="s">
        <v>7080</v>
      </c>
      <c r="B1512" t="s">
        <v>7028</v>
      </c>
      <c r="C1512" t="s">
        <v>7029</v>
      </c>
    </row>
    <row r="1513" spans="1:3" x14ac:dyDescent="0.2">
      <c r="A1513" t="s">
        <v>7081</v>
      </c>
      <c r="B1513" t="s">
        <v>7028</v>
      </c>
      <c r="C1513" t="s">
        <v>7029</v>
      </c>
    </row>
    <row r="1514" spans="1:3" x14ac:dyDescent="0.2">
      <c r="A1514" t="s">
        <v>7082</v>
      </c>
      <c r="B1514" t="s">
        <v>7028</v>
      </c>
      <c r="C1514" t="s">
        <v>7029</v>
      </c>
    </row>
    <row r="1515" spans="1:3" x14ac:dyDescent="0.2">
      <c r="A1515" t="s">
        <v>7083</v>
      </c>
      <c r="B1515" t="s">
        <v>7028</v>
      </c>
      <c r="C1515" t="s">
        <v>7029</v>
      </c>
    </row>
    <row r="1516" spans="1:3" x14ac:dyDescent="0.2">
      <c r="A1516" t="s">
        <v>7084</v>
      </c>
      <c r="B1516" t="s">
        <v>7028</v>
      </c>
      <c r="C1516" t="s">
        <v>7029</v>
      </c>
    </row>
    <row r="1517" spans="1:3" x14ac:dyDescent="0.2">
      <c r="A1517" t="s">
        <v>7085</v>
      </c>
      <c r="B1517" t="s">
        <v>7028</v>
      </c>
      <c r="C1517" t="s">
        <v>7029</v>
      </c>
    </row>
    <row r="1518" spans="1:3" x14ac:dyDescent="0.2">
      <c r="A1518" t="s">
        <v>7086</v>
      </c>
      <c r="B1518" t="s">
        <v>7028</v>
      </c>
      <c r="C1518" t="s">
        <v>7029</v>
      </c>
    </row>
    <row r="1519" spans="1:3" x14ac:dyDescent="0.2">
      <c r="A1519" t="s">
        <v>7087</v>
      </c>
      <c r="B1519" t="s">
        <v>7028</v>
      </c>
      <c r="C1519" t="s">
        <v>7029</v>
      </c>
    </row>
    <row r="1520" spans="1:3" x14ac:dyDescent="0.2">
      <c r="A1520" t="s">
        <v>7088</v>
      </c>
      <c r="B1520" t="s">
        <v>7028</v>
      </c>
      <c r="C1520" t="s">
        <v>7029</v>
      </c>
    </row>
    <row r="1521" spans="1:3" x14ac:dyDescent="0.2">
      <c r="A1521" t="s">
        <v>7089</v>
      </c>
      <c r="B1521" t="s">
        <v>7028</v>
      </c>
      <c r="C1521" t="s">
        <v>7029</v>
      </c>
    </row>
    <row r="1522" spans="1:3" x14ac:dyDescent="0.2">
      <c r="A1522" t="s">
        <v>7090</v>
      </c>
      <c r="B1522" t="s">
        <v>7028</v>
      </c>
      <c r="C1522" t="s">
        <v>7029</v>
      </c>
    </row>
    <row r="1523" spans="1:3" x14ac:dyDescent="0.2">
      <c r="A1523" t="s">
        <v>7091</v>
      </c>
      <c r="B1523" t="s">
        <v>7028</v>
      </c>
      <c r="C1523" t="s">
        <v>7029</v>
      </c>
    </row>
    <row r="1524" spans="1:3" x14ac:dyDescent="0.2">
      <c r="A1524" t="s">
        <v>7092</v>
      </c>
      <c r="B1524" t="s">
        <v>7028</v>
      </c>
      <c r="C1524" t="s">
        <v>7029</v>
      </c>
    </row>
    <row r="1525" spans="1:3" x14ac:dyDescent="0.2">
      <c r="A1525" t="s">
        <v>7093</v>
      </c>
      <c r="B1525" t="s">
        <v>7028</v>
      </c>
      <c r="C1525" t="s">
        <v>7029</v>
      </c>
    </row>
    <row r="1526" spans="1:3" x14ac:dyDescent="0.2">
      <c r="A1526" t="s">
        <v>7094</v>
      </c>
      <c r="B1526" t="s">
        <v>7028</v>
      </c>
      <c r="C1526" t="s">
        <v>7029</v>
      </c>
    </row>
    <row r="1527" spans="1:3" x14ac:dyDescent="0.2">
      <c r="A1527" t="s">
        <v>7095</v>
      </c>
      <c r="B1527" t="s">
        <v>7028</v>
      </c>
      <c r="C1527" t="s">
        <v>7029</v>
      </c>
    </row>
    <row r="1528" spans="1:3" x14ac:dyDescent="0.2">
      <c r="A1528" t="s">
        <v>7096</v>
      </c>
      <c r="B1528" t="s">
        <v>7028</v>
      </c>
      <c r="C1528" t="s">
        <v>7029</v>
      </c>
    </row>
    <row r="1529" spans="1:3" x14ac:dyDescent="0.2">
      <c r="A1529" t="s">
        <v>7097</v>
      </c>
      <c r="B1529" t="s">
        <v>7028</v>
      </c>
      <c r="C1529" t="s">
        <v>7029</v>
      </c>
    </row>
    <row r="1530" spans="1:3" x14ac:dyDescent="0.2">
      <c r="A1530" t="s">
        <v>7098</v>
      </c>
      <c r="B1530" t="s">
        <v>7028</v>
      </c>
      <c r="C1530" t="s">
        <v>7029</v>
      </c>
    </row>
    <row r="1531" spans="1:3" x14ac:dyDescent="0.2">
      <c r="A1531" t="s">
        <v>7099</v>
      </c>
      <c r="B1531" t="s">
        <v>7028</v>
      </c>
      <c r="C1531" t="s">
        <v>7029</v>
      </c>
    </row>
    <row r="1532" spans="1:3" x14ac:dyDescent="0.2">
      <c r="A1532" t="s">
        <v>7100</v>
      </c>
      <c r="B1532" t="s">
        <v>7028</v>
      </c>
      <c r="C1532" t="s">
        <v>7029</v>
      </c>
    </row>
    <row r="1533" spans="1:3" x14ac:dyDescent="0.2">
      <c r="A1533" t="s">
        <v>7101</v>
      </c>
      <c r="B1533" t="s">
        <v>7028</v>
      </c>
      <c r="C1533" t="s">
        <v>7029</v>
      </c>
    </row>
    <row r="1534" spans="1:3" x14ac:dyDescent="0.2">
      <c r="A1534" t="s">
        <v>7102</v>
      </c>
      <c r="B1534" t="s">
        <v>7028</v>
      </c>
      <c r="C1534" t="s">
        <v>7029</v>
      </c>
    </row>
    <row r="1535" spans="1:3" x14ac:dyDescent="0.2">
      <c r="A1535" t="s">
        <v>7103</v>
      </c>
      <c r="B1535" t="s">
        <v>7028</v>
      </c>
      <c r="C1535" t="s">
        <v>7029</v>
      </c>
    </row>
    <row r="1536" spans="1:3" x14ac:dyDescent="0.2">
      <c r="A1536" t="s">
        <v>7104</v>
      </c>
      <c r="B1536" t="s">
        <v>7028</v>
      </c>
      <c r="C1536" t="s">
        <v>7029</v>
      </c>
    </row>
    <row r="1537" spans="1:3" x14ac:dyDescent="0.2">
      <c r="A1537" t="s">
        <v>7105</v>
      </c>
      <c r="B1537" t="s">
        <v>7028</v>
      </c>
      <c r="C1537" t="s">
        <v>7029</v>
      </c>
    </row>
    <row r="1538" spans="1:3" x14ac:dyDescent="0.2">
      <c r="A1538" t="s">
        <v>7106</v>
      </c>
      <c r="B1538" t="s">
        <v>7028</v>
      </c>
      <c r="C1538" t="s">
        <v>7029</v>
      </c>
    </row>
    <row r="1539" spans="1:3" x14ac:dyDescent="0.2">
      <c r="A1539" t="s">
        <v>7107</v>
      </c>
      <c r="B1539" t="s">
        <v>7028</v>
      </c>
      <c r="C1539" t="s">
        <v>7029</v>
      </c>
    </row>
    <row r="1540" spans="1:3" x14ac:dyDescent="0.2">
      <c r="A1540" t="s">
        <v>7108</v>
      </c>
      <c r="B1540" t="s">
        <v>7028</v>
      </c>
      <c r="C1540" t="s">
        <v>7029</v>
      </c>
    </row>
    <row r="1541" spans="1:3" x14ac:dyDescent="0.2">
      <c r="A1541" t="s">
        <v>7109</v>
      </c>
      <c r="B1541" t="s">
        <v>7028</v>
      </c>
      <c r="C1541" t="s">
        <v>7029</v>
      </c>
    </row>
    <row r="1542" spans="1:3" x14ac:dyDescent="0.2">
      <c r="A1542" t="s">
        <v>7110</v>
      </c>
      <c r="B1542" t="s">
        <v>7028</v>
      </c>
      <c r="C1542" t="s">
        <v>7029</v>
      </c>
    </row>
    <row r="1543" spans="1:3" x14ac:dyDescent="0.2">
      <c r="A1543" t="s">
        <v>7111</v>
      </c>
      <c r="B1543" t="s">
        <v>7028</v>
      </c>
      <c r="C1543" t="s">
        <v>7029</v>
      </c>
    </row>
    <row r="1544" spans="1:3" x14ac:dyDescent="0.2">
      <c r="A1544" t="s">
        <v>7112</v>
      </c>
      <c r="B1544" t="s">
        <v>7028</v>
      </c>
      <c r="C1544" t="s">
        <v>7029</v>
      </c>
    </row>
    <row r="1545" spans="1:3" x14ac:dyDescent="0.2">
      <c r="A1545" t="s">
        <v>7113</v>
      </c>
      <c r="B1545" t="s">
        <v>7028</v>
      </c>
      <c r="C1545" t="s">
        <v>7029</v>
      </c>
    </row>
    <row r="1546" spans="1:3" x14ac:dyDescent="0.2">
      <c r="A1546" t="s">
        <v>7114</v>
      </c>
      <c r="B1546" t="s">
        <v>7028</v>
      </c>
      <c r="C1546" t="s">
        <v>7029</v>
      </c>
    </row>
    <row r="1547" spans="1:3" x14ac:dyDescent="0.2">
      <c r="A1547" t="s">
        <v>7115</v>
      </c>
      <c r="B1547" t="s">
        <v>7028</v>
      </c>
      <c r="C1547" t="s">
        <v>7029</v>
      </c>
    </row>
    <row r="1548" spans="1:3" x14ac:dyDescent="0.2">
      <c r="A1548" t="s">
        <v>7116</v>
      </c>
      <c r="B1548" t="s">
        <v>7028</v>
      </c>
      <c r="C1548" t="s">
        <v>7029</v>
      </c>
    </row>
    <row r="1549" spans="1:3" x14ac:dyDescent="0.2">
      <c r="A1549" t="s">
        <v>7117</v>
      </c>
      <c r="B1549" t="s">
        <v>7028</v>
      </c>
      <c r="C1549" t="s">
        <v>7029</v>
      </c>
    </row>
    <row r="1550" spans="1:3" x14ac:dyDescent="0.2">
      <c r="A1550" t="s">
        <v>7118</v>
      </c>
      <c r="B1550" t="s">
        <v>7028</v>
      </c>
      <c r="C1550" t="s">
        <v>7029</v>
      </c>
    </row>
    <row r="1551" spans="1:3" x14ac:dyDescent="0.2">
      <c r="A1551" t="s">
        <v>7119</v>
      </c>
      <c r="B1551" t="s">
        <v>7028</v>
      </c>
      <c r="C1551" t="s">
        <v>7029</v>
      </c>
    </row>
    <row r="1552" spans="1:3" x14ac:dyDescent="0.2">
      <c r="A1552" t="s">
        <v>7120</v>
      </c>
      <c r="B1552" t="s">
        <v>7028</v>
      </c>
      <c r="C1552" t="s">
        <v>7029</v>
      </c>
    </row>
    <row r="1553" spans="1:3" x14ac:dyDescent="0.2">
      <c r="A1553" t="s">
        <v>7121</v>
      </c>
      <c r="B1553" t="s">
        <v>7028</v>
      </c>
      <c r="C1553" t="s">
        <v>7029</v>
      </c>
    </row>
    <row r="1554" spans="1:3" x14ac:dyDescent="0.2">
      <c r="A1554" t="s">
        <v>7122</v>
      </c>
      <c r="B1554" t="s">
        <v>7028</v>
      </c>
      <c r="C1554" t="s">
        <v>7029</v>
      </c>
    </row>
    <row r="1555" spans="1:3" x14ac:dyDescent="0.2">
      <c r="A1555" t="s">
        <v>7123</v>
      </c>
      <c r="B1555" t="s">
        <v>7028</v>
      </c>
      <c r="C1555" t="s">
        <v>7029</v>
      </c>
    </row>
    <row r="1556" spans="1:3" x14ac:dyDescent="0.2">
      <c r="A1556" t="s">
        <v>7124</v>
      </c>
      <c r="B1556" t="s">
        <v>7028</v>
      </c>
      <c r="C1556" t="s">
        <v>7029</v>
      </c>
    </row>
    <row r="1557" spans="1:3" x14ac:dyDescent="0.2">
      <c r="A1557" t="s">
        <v>7125</v>
      </c>
      <c r="B1557" t="s">
        <v>7028</v>
      </c>
      <c r="C1557" t="s">
        <v>7029</v>
      </c>
    </row>
    <row r="1558" spans="1:3" x14ac:dyDescent="0.2">
      <c r="A1558" t="s">
        <v>7126</v>
      </c>
      <c r="B1558" t="s">
        <v>7028</v>
      </c>
      <c r="C1558" t="s">
        <v>7029</v>
      </c>
    </row>
    <row r="1559" spans="1:3" x14ac:dyDescent="0.2">
      <c r="A1559" t="s">
        <v>7127</v>
      </c>
      <c r="B1559" t="s">
        <v>7028</v>
      </c>
      <c r="C1559" t="s">
        <v>7029</v>
      </c>
    </row>
    <row r="1560" spans="1:3" x14ac:dyDescent="0.2">
      <c r="A1560" t="s">
        <v>7128</v>
      </c>
      <c r="B1560" t="s">
        <v>7028</v>
      </c>
      <c r="C1560" t="s">
        <v>7029</v>
      </c>
    </row>
    <row r="1561" spans="1:3" x14ac:dyDescent="0.2">
      <c r="A1561" t="s">
        <v>7129</v>
      </c>
      <c r="B1561" t="s">
        <v>7028</v>
      </c>
      <c r="C1561" t="s">
        <v>7029</v>
      </c>
    </row>
    <row r="1562" spans="1:3" x14ac:dyDescent="0.2">
      <c r="A1562" t="s">
        <v>7130</v>
      </c>
      <c r="B1562" t="s">
        <v>7028</v>
      </c>
      <c r="C1562" t="s">
        <v>7029</v>
      </c>
    </row>
    <row r="1563" spans="1:3" x14ac:dyDescent="0.2">
      <c r="A1563" t="s">
        <v>7131</v>
      </c>
      <c r="B1563" t="s">
        <v>7028</v>
      </c>
      <c r="C1563" t="s">
        <v>7029</v>
      </c>
    </row>
    <row r="1564" spans="1:3" x14ac:dyDescent="0.2">
      <c r="A1564" t="s">
        <v>7132</v>
      </c>
      <c r="B1564" t="s">
        <v>7028</v>
      </c>
      <c r="C1564" t="s">
        <v>7029</v>
      </c>
    </row>
    <row r="1565" spans="1:3" x14ac:dyDescent="0.2">
      <c r="A1565" t="s">
        <v>7133</v>
      </c>
      <c r="B1565" t="s">
        <v>7134</v>
      </c>
      <c r="C1565" t="s">
        <v>7135</v>
      </c>
    </row>
    <row r="1566" spans="1:3" x14ac:dyDescent="0.2">
      <c r="A1566" t="s">
        <v>7136</v>
      </c>
      <c r="B1566" t="s">
        <v>7134</v>
      </c>
      <c r="C1566" t="s">
        <v>7135</v>
      </c>
    </row>
    <row r="1567" spans="1:3" x14ac:dyDescent="0.2">
      <c r="A1567" t="s">
        <v>7137</v>
      </c>
      <c r="B1567" t="s">
        <v>7134</v>
      </c>
      <c r="C1567" t="s">
        <v>7135</v>
      </c>
    </row>
    <row r="1568" spans="1:3" x14ac:dyDescent="0.2">
      <c r="A1568" t="s">
        <v>7138</v>
      </c>
      <c r="B1568" t="s">
        <v>7139</v>
      </c>
      <c r="C1568" t="s">
        <v>7140</v>
      </c>
    </row>
    <row r="1569" spans="1:3" x14ac:dyDescent="0.2">
      <c r="A1569" t="s">
        <v>7141</v>
      </c>
      <c r="B1569" t="s">
        <v>7139</v>
      </c>
      <c r="C1569" t="s">
        <v>7140</v>
      </c>
    </row>
    <row r="1570" spans="1:3" x14ac:dyDescent="0.2">
      <c r="A1570" t="s">
        <v>7142</v>
      </c>
      <c r="B1570" t="s">
        <v>7139</v>
      </c>
      <c r="C1570" t="s">
        <v>7140</v>
      </c>
    </row>
    <row r="1571" spans="1:3" x14ac:dyDescent="0.2">
      <c r="A1571" t="s">
        <v>7143</v>
      </c>
      <c r="B1571" t="s">
        <v>7139</v>
      </c>
      <c r="C1571" t="s">
        <v>7140</v>
      </c>
    </row>
    <row r="1572" spans="1:3" x14ac:dyDescent="0.2">
      <c r="A1572" t="s">
        <v>7144</v>
      </c>
      <c r="B1572" t="s">
        <v>7139</v>
      </c>
      <c r="C1572" t="s">
        <v>7140</v>
      </c>
    </row>
    <row r="1573" spans="1:3" x14ac:dyDescent="0.2">
      <c r="A1573" t="s">
        <v>7145</v>
      </c>
      <c r="B1573" t="s">
        <v>7139</v>
      </c>
      <c r="C1573" t="s">
        <v>7140</v>
      </c>
    </row>
    <row r="1574" spans="1:3" x14ac:dyDescent="0.2">
      <c r="A1574" t="s">
        <v>7146</v>
      </c>
      <c r="B1574" t="s">
        <v>7139</v>
      </c>
      <c r="C1574" t="s">
        <v>7140</v>
      </c>
    </row>
    <row r="1575" spans="1:3" x14ac:dyDescent="0.2">
      <c r="A1575" t="s">
        <v>7147</v>
      </c>
      <c r="B1575" t="s">
        <v>7139</v>
      </c>
      <c r="C1575" t="s">
        <v>7140</v>
      </c>
    </row>
    <row r="1576" spans="1:3" x14ac:dyDescent="0.2">
      <c r="A1576" t="s">
        <v>7148</v>
      </c>
      <c r="B1576" t="s">
        <v>7139</v>
      </c>
      <c r="C1576" t="s">
        <v>7140</v>
      </c>
    </row>
    <row r="1577" spans="1:3" x14ac:dyDescent="0.2">
      <c r="A1577" t="s">
        <v>7149</v>
      </c>
      <c r="B1577" t="s">
        <v>7139</v>
      </c>
      <c r="C1577" t="s">
        <v>7140</v>
      </c>
    </row>
    <row r="1578" spans="1:3" x14ac:dyDescent="0.2">
      <c r="A1578" t="s">
        <v>7150</v>
      </c>
      <c r="B1578" t="s">
        <v>7139</v>
      </c>
      <c r="C1578" t="s">
        <v>7140</v>
      </c>
    </row>
    <row r="1579" spans="1:3" x14ac:dyDescent="0.2">
      <c r="A1579" t="s">
        <v>7151</v>
      </c>
      <c r="B1579" t="s">
        <v>7139</v>
      </c>
      <c r="C1579" t="s">
        <v>7140</v>
      </c>
    </row>
    <row r="1580" spans="1:3" x14ac:dyDescent="0.2">
      <c r="A1580" t="s">
        <v>7152</v>
      </c>
      <c r="B1580" t="s">
        <v>7139</v>
      </c>
      <c r="C1580" t="s">
        <v>7140</v>
      </c>
    </row>
    <row r="1581" spans="1:3" x14ac:dyDescent="0.2">
      <c r="A1581" t="s">
        <v>7153</v>
      </c>
      <c r="B1581" t="s">
        <v>7139</v>
      </c>
      <c r="C1581" t="s">
        <v>7140</v>
      </c>
    </row>
    <row r="1582" spans="1:3" x14ac:dyDescent="0.2">
      <c r="A1582" t="s">
        <v>7154</v>
      </c>
      <c r="B1582" t="s">
        <v>7139</v>
      </c>
      <c r="C1582" t="s">
        <v>7140</v>
      </c>
    </row>
    <row r="1583" spans="1:3" x14ac:dyDescent="0.2">
      <c r="A1583" t="s">
        <v>7155</v>
      </c>
      <c r="B1583" t="s">
        <v>7139</v>
      </c>
      <c r="C1583" t="s">
        <v>7140</v>
      </c>
    </row>
    <row r="1584" spans="1:3" x14ac:dyDescent="0.2">
      <c r="A1584" t="s">
        <v>7156</v>
      </c>
      <c r="B1584" t="s">
        <v>7139</v>
      </c>
      <c r="C1584" t="s">
        <v>7140</v>
      </c>
    </row>
    <row r="1585" spans="1:3" x14ac:dyDescent="0.2">
      <c r="A1585" t="s">
        <v>7157</v>
      </c>
      <c r="B1585" t="s">
        <v>7139</v>
      </c>
      <c r="C1585" t="s">
        <v>7140</v>
      </c>
    </row>
    <row r="1586" spans="1:3" x14ac:dyDescent="0.2">
      <c r="A1586" t="s">
        <v>7158</v>
      </c>
      <c r="B1586" t="s">
        <v>7139</v>
      </c>
      <c r="C1586" t="s">
        <v>7140</v>
      </c>
    </row>
    <row r="1587" spans="1:3" x14ac:dyDescent="0.2">
      <c r="A1587" t="s">
        <v>7159</v>
      </c>
      <c r="B1587" t="s">
        <v>7139</v>
      </c>
      <c r="C1587" t="s">
        <v>7140</v>
      </c>
    </row>
    <row r="1588" spans="1:3" x14ac:dyDescent="0.2">
      <c r="A1588" t="s">
        <v>7160</v>
      </c>
      <c r="B1588" t="s">
        <v>7139</v>
      </c>
      <c r="C1588" t="s">
        <v>7140</v>
      </c>
    </row>
    <row r="1589" spans="1:3" x14ac:dyDescent="0.2">
      <c r="A1589" t="s">
        <v>7161</v>
      </c>
      <c r="B1589" t="s">
        <v>7139</v>
      </c>
      <c r="C1589" t="s">
        <v>7140</v>
      </c>
    </row>
    <row r="1590" spans="1:3" x14ac:dyDescent="0.2">
      <c r="A1590" t="s">
        <v>7162</v>
      </c>
      <c r="B1590" t="s">
        <v>7139</v>
      </c>
      <c r="C1590" t="s">
        <v>7140</v>
      </c>
    </row>
    <row r="1591" spans="1:3" x14ac:dyDescent="0.2">
      <c r="A1591" t="s">
        <v>7163</v>
      </c>
      <c r="B1591" t="s">
        <v>7139</v>
      </c>
      <c r="C1591" t="s">
        <v>7140</v>
      </c>
    </row>
    <row r="1592" spans="1:3" x14ac:dyDescent="0.2">
      <c r="A1592" t="s">
        <v>7164</v>
      </c>
      <c r="B1592" t="s">
        <v>7139</v>
      </c>
      <c r="C1592" t="s">
        <v>7140</v>
      </c>
    </row>
    <row r="1593" spans="1:3" x14ac:dyDescent="0.2">
      <c r="A1593" t="s">
        <v>7165</v>
      </c>
      <c r="B1593" t="s">
        <v>7139</v>
      </c>
      <c r="C1593" t="s">
        <v>7140</v>
      </c>
    </row>
    <row r="1594" spans="1:3" x14ac:dyDescent="0.2">
      <c r="A1594" t="s">
        <v>7166</v>
      </c>
      <c r="B1594" t="s">
        <v>7139</v>
      </c>
      <c r="C1594" t="s">
        <v>7140</v>
      </c>
    </row>
    <row r="1595" spans="1:3" x14ac:dyDescent="0.2">
      <c r="A1595" t="s">
        <v>7167</v>
      </c>
      <c r="B1595" t="s">
        <v>7139</v>
      </c>
      <c r="C1595" t="s">
        <v>7140</v>
      </c>
    </row>
    <row r="1596" spans="1:3" x14ac:dyDescent="0.2">
      <c r="A1596" t="s">
        <v>7168</v>
      </c>
      <c r="B1596" t="s">
        <v>7139</v>
      </c>
      <c r="C1596" t="s">
        <v>7140</v>
      </c>
    </row>
    <row r="1597" spans="1:3" x14ac:dyDescent="0.2">
      <c r="A1597" t="s">
        <v>7169</v>
      </c>
      <c r="B1597" t="s">
        <v>7139</v>
      </c>
      <c r="C1597" t="s">
        <v>7140</v>
      </c>
    </row>
    <row r="1598" spans="1:3" x14ac:dyDescent="0.2">
      <c r="A1598" t="s">
        <v>7170</v>
      </c>
      <c r="B1598" t="s">
        <v>7139</v>
      </c>
      <c r="C1598" t="s">
        <v>7140</v>
      </c>
    </row>
    <row r="1599" spans="1:3" x14ac:dyDescent="0.2">
      <c r="A1599" t="s">
        <v>7171</v>
      </c>
      <c r="B1599" t="s">
        <v>7139</v>
      </c>
      <c r="C1599" t="s">
        <v>7140</v>
      </c>
    </row>
    <row r="1600" spans="1:3" x14ac:dyDescent="0.2">
      <c r="A1600" t="s">
        <v>7172</v>
      </c>
      <c r="B1600" t="s">
        <v>7139</v>
      </c>
      <c r="C1600" t="s">
        <v>7140</v>
      </c>
    </row>
    <row r="1601" spans="1:3" x14ac:dyDescent="0.2">
      <c r="A1601" t="s">
        <v>7173</v>
      </c>
      <c r="B1601" t="s">
        <v>7139</v>
      </c>
      <c r="C1601" t="s">
        <v>7140</v>
      </c>
    </row>
    <row r="1602" spans="1:3" x14ac:dyDescent="0.2">
      <c r="A1602" t="s">
        <v>7174</v>
      </c>
      <c r="B1602" t="s">
        <v>7139</v>
      </c>
      <c r="C1602" t="s">
        <v>7140</v>
      </c>
    </row>
    <row r="1603" spans="1:3" x14ac:dyDescent="0.2">
      <c r="A1603" t="s">
        <v>7175</v>
      </c>
      <c r="B1603" t="s">
        <v>7139</v>
      </c>
      <c r="C1603" t="s">
        <v>7140</v>
      </c>
    </row>
    <row r="1604" spans="1:3" x14ac:dyDescent="0.2">
      <c r="A1604" t="s">
        <v>7176</v>
      </c>
      <c r="B1604" t="s">
        <v>7139</v>
      </c>
      <c r="C1604" t="s">
        <v>7140</v>
      </c>
    </row>
    <row r="1605" spans="1:3" x14ac:dyDescent="0.2">
      <c r="A1605" t="s">
        <v>7177</v>
      </c>
      <c r="B1605" t="s">
        <v>7139</v>
      </c>
      <c r="C1605" t="s">
        <v>7140</v>
      </c>
    </row>
    <row r="1606" spans="1:3" x14ac:dyDescent="0.2">
      <c r="A1606" t="s">
        <v>7178</v>
      </c>
      <c r="B1606" t="s">
        <v>7139</v>
      </c>
      <c r="C1606" t="s">
        <v>7140</v>
      </c>
    </row>
    <row r="1607" spans="1:3" x14ac:dyDescent="0.2">
      <c r="A1607" t="s">
        <v>7179</v>
      </c>
      <c r="B1607" t="s">
        <v>7139</v>
      </c>
      <c r="C1607" t="s">
        <v>7140</v>
      </c>
    </row>
    <row r="1608" spans="1:3" x14ac:dyDescent="0.2">
      <c r="A1608" t="s">
        <v>7180</v>
      </c>
      <c r="B1608" t="s">
        <v>7139</v>
      </c>
      <c r="C1608" t="s">
        <v>7140</v>
      </c>
    </row>
    <row r="1609" spans="1:3" x14ac:dyDescent="0.2">
      <c r="A1609" t="s">
        <v>7181</v>
      </c>
      <c r="B1609" t="s">
        <v>7139</v>
      </c>
      <c r="C1609" t="s">
        <v>7140</v>
      </c>
    </row>
    <row r="1610" spans="1:3" x14ac:dyDescent="0.2">
      <c r="A1610" t="s">
        <v>7182</v>
      </c>
      <c r="B1610" t="s">
        <v>7139</v>
      </c>
      <c r="C1610" t="s">
        <v>7140</v>
      </c>
    </row>
    <row r="1611" spans="1:3" x14ac:dyDescent="0.2">
      <c r="A1611" t="s">
        <v>7183</v>
      </c>
      <c r="B1611" t="s">
        <v>7139</v>
      </c>
      <c r="C1611" t="s">
        <v>7140</v>
      </c>
    </row>
    <row r="1612" spans="1:3" x14ac:dyDescent="0.2">
      <c r="A1612" t="s">
        <v>7184</v>
      </c>
      <c r="B1612" t="s">
        <v>7139</v>
      </c>
      <c r="C1612" t="s">
        <v>7140</v>
      </c>
    </row>
    <row r="1613" spans="1:3" x14ac:dyDescent="0.2">
      <c r="A1613" t="s">
        <v>7185</v>
      </c>
      <c r="B1613" t="s">
        <v>7139</v>
      </c>
      <c r="C1613" t="s">
        <v>7140</v>
      </c>
    </row>
    <row r="1614" spans="1:3" x14ac:dyDescent="0.2">
      <c r="A1614" t="s">
        <v>7186</v>
      </c>
      <c r="B1614" t="s">
        <v>7139</v>
      </c>
      <c r="C1614" t="s">
        <v>7140</v>
      </c>
    </row>
    <row r="1615" spans="1:3" x14ac:dyDescent="0.2">
      <c r="A1615" t="s">
        <v>7187</v>
      </c>
      <c r="B1615" t="s">
        <v>7188</v>
      </c>
      <c r="C1615" t="s">
        <v>7189</v>
      </c>
    </row>
    <row r="1616" spans="1:3" x14ac:dyDescent="0.2">
      <c r="A1616" t="s">
        <v>7190</v>
      </c>
      <c r="B1616" t="s">
        <v>7191</v>
      </c>
      <c r="C1616" t="s">
        <v>7192</v>
      </c>
    </row>
    <row r="1617" spans="1:3" x14ac:dyDescent="0.2">
      <c r="A1617" t="s">
        <v>7193</v>
      </c>
      <c r="B1617" t="s">
        <v>7194</v>
      </c>
      <c r="C1617" t="s">
        <v>7195</v>
      </c>
    </row>
    <row r="1618" spans="1:3" x14ac:dyDescent="0.2">
      <c r="A1618" t="s">
        <v>7196</v>
      </c>
      <c r="B1618" t="s">
        <v>7194</v>
      </c>
      <c r="C1618" t="s">
        <v>7195</v>
      </c>
    </row>
    <row r="1619" spans="1:3" x14ac:dyDescent="0.2">
      <c r="A1619" t="s">
        <v>7197</v>
      </c>
      <c r="B1619" t="s">
        <v>7194</v>
      </c>
      <c r="C1619" t="s">
        <v>7195</v>
      </c>
    </row>
    <row r="1620" spans="1:3" x14ac:dyDescent="0.2">
      <c r="A1620" t="s">
        <v>7198</v>
      </c>
      <c r="B1620" t="s">
        <v>7194</v>
      </c>
      <c r="C1620" t="s">
        <v>7195</v>
      </c>
    </row>
    <row r="1621" spans="1:3" x14ac:dyDescent="0.2">
      <c r="A1621" t="s">
        <v>7199</v>
      </c>
      <c r="B1621" t="s">
        <v>7200</v>
      </c>
      <c r="C1621" t="s">
        <v>7201</v>
      </c>
    </row>
    <row r="1622" spans="1:3" x14ac:dyDescent="0.2">
      <c r="A1622" t="s">
        <v>7202</v>
      </c>
      <c r="B1622" t="s">
        <v>7200</v>
      </c>
      <c r="C1622" t="s">
        <v>7201</v>
      </c>
    </row>
    <row r="1623" spans="1:3" x14ac:dyDescent="0.2">
      <c r="A1623" t="s">
        <v>7203</v>
      </c>
      <c r="B1623" t="s">
        <v>7204</v>
      </c>
      <c r="C1623" t="s">
        <v>7205</v>
      </c>
    </row>
    <row r="1624" spans="1:3" x14ac:dyDescent="0.2">
      <c r="A1624" t="s">
        <v>7206</v>
      </c>
      <c r="B1624" t="s">
        <v>7204</v>
      </c>
      <c r="C1624" t="s">
        <v>7205</v>
      </c>
    </row>
    <row r="1625" spans="1:3" x14ac:dyDescent="0.2">
      <c r="A1625" t="s">
        <v>7207</v>
      </c>
      <c r="B1625" t="s">
        <v>7208</v>
      </c>
      <c r="C1625" t="s">
        <v>7209</v>
      </c>
    </row>
    <row r="1626" spans="1:3" x14ac:dyDescent="0.2">
      <c r="A1626" t="s">
        <v>7210</v>
      </c>
      <c r="B1626" t="s">
        <v>7208</v>
      </c>
      <c r="C1626" t="s">
        <v>7209</v>
      </c>
    </row>
    <row r="1627" spans="1:3" x14ac:dyDescent="0.2">
      <c r="A1627" t="s">
        <v>7211</v>
      </c>
      <c r="B1627" t="s">
        <v>7208</v>
      </c>
      <c r="C1627" t="s">
        <v>7209</v>
      </c>
    </row>
    <row r="1628" spans="1:3" x14ac:dyDescent="0.2">
      <c r="A1628" t="s">
        <v>7212</v>
      </c>
      <c r="B1628" t="s">
        <v>7208</v>
      </c>
      <c r="C1628" t="s">
        <v>7209</v>
      </c>
    </row>
    <row r="1629" spans="1:3" x14ac:dyDescent="0.2">
      <c r="A1629" t="s">
        <v>7213</v>
      </c>
      <c r="B1629" t="s">
        <v>7208</v>
      </c>
      <c r="C1629" t="s">
        <v>7209</v>
      </c>
    </row>
    <row r="1630" spans="1:3" x14ac:dyDescent="0.2">
      <c r="A1630" t="s">
        <v>7214</v>
      </c>
      <c r="B1630" t="s">
        <v>7208</v>
      </c>
      <c r="C1630" t="s">
        <v>7209</v>
      </c>
    </row>
    <row r="1631" spans="1:3" x14ac:dyDescent="0.2">
      <c r="A1631" t="s">
        <v>7215</v>
      </c>
      <c r="B1631" t="s">
        <v>7208</v>
      </c>
      <c r="C1631" t="s">
        <v>7209</v>
      </c>
    </row>
    <row r="1632" spans="1:3" x14ac:dyDescent="0.2">
      <c r="A1632" t="s">
        <v>7216</v>
      </c>
      <c r="B1632" t="s">
        <v>7208</v>
      </c>
      <c r="C1632" t="s">
        <v>7209</v>
      </c>
    </row>
    <row r="1633" spans="1:3" x14ac:dyDescent="0.2">
      <c r="A1633" t="s">
        <v>7217</v>
      </c>
      <c r="B1633" t="s">
        <v>7208</v>
      </c>
      <c r="C1633" t="s">
        <v>7209</v>
      </c>
    </row>
    <row r="1634" spans="1:3" x14ac:dyDescent="0.2">
      <c r="A1634" t="s">
        <v>7218</v>
      </c>
      <c r="B1634" t="s">
        <v>7208</v>
      </c>
      <c r="C1634" t="s">
        <v>7209</v>
      </c>
    </row>
    <row r="1635" spans="1:3" x14ac:dyDescent="0.2">
      <c r="A1635" t="s">
        <v>7219</v>
      </c>
      <c r="B1635" t="s">
        <v>7208</v>
      </c>
      <c r="C1635" t="s">
        <v>7209</v>
      </c>
    </row>
    <row r="1636" spans="1:3" x14ac:dyDescent="0.2">
      <c r="A1636" t="s">
        <v>7220</v>
      </c>
      <c r="B1636" t="s">
        <v>7208</v>
      </c>
      <c r="C1636" t="s">
        <v>7209</v>
      </c>
    </row>
    <row r="1637" spans="1:3" x14ac:dyDescent="0.2">
      <c r="A1637" t="s">
        <v>7221</v>
      </c>
      <c r="B1637" t="s">
        <v>7208</v>
      </c>
      <c r="C1637" t="s">
        <v>7209</v>
      </c>
    </row>
    <row r="1638" spans="1:3" x14ac:dyDescent="0.2">
      <c r="A1638" t="s">
        <v>7222</v>
      </c>
      <c r="B1638" t="s">
        <v>7208</v>
      </c>
      <c r="C1638" t="s">
        <v>7209</v>
      </c>
    </row>
    <row r="1639" spans="1:3" x14ac:dyDescent="0.2">
      <c r="A1639" t="s">
        <v>7223</v>
      </c>
      <c r="B1639" t="s">
        <v>7208</v>
      </c>
      <c r="C1639" t="s">
        <v>7209</v>
      </c>
    </row>
    <row r="1640" spans="1:3" x14ac:dyDescent="0.2">
      <c r="A1640" t="s">
        <v>7224</v>
      </c>
      <c r="B1640" t="s">
        <v>7208</v>
      </c>
      <c r="C1640" t="s">
        <v>7209</v>
      </c>
    </row>
    <row r="1641" spans="1:3" x14ac:dyDescent="0.2">
      <c r="A1641" t="s">
        <v>7225</v>
      </c>
      <c r="B1641" t="s">
        <v>7208</v>
      </c>
      <c r="C1641" t="s">
        <v>7209</v>
      </c>
    </row>
    <row r="1642" spans="1:3" x14ac:dyDescent="0.2">
      <c r="A1642" t="s">
        <v>7226</v>
      </c>
      <c r="B1642" t="s">
        <v>7208</v>
      </c>
      <c r="C1642" t="s">
        <v>7209</v>
      </c>
    </row>
    <row r="1643" spans="1:3" x14ac:dyDescent="0.2">
      <c r="A1643" t="s">
        <v>7227</v>
      </c>
      <c r="B1643" t="s">
        <v>7208</v>
      </c>
      <c r="C1643" t="s">
        <v>7209</v>
      </c>
    </row>
    <row r="1644" spans="1:3" x14ac:dyDescent="0.2">
      <c r="A1644" t="s">
        <v>7228</v>
      </c>
      <c r="B1644" t="s">
        <v>7208</v>
      </c>
      <c r="C1644" t="s">
        <v>7209</v>
      </c>
    </row>
    <row r="1645" spans="1:3" x14ac:dyDescent="0.2">
      <c r="A1645" t="s">
        <v>7229</v>
      </c>
      <c r="B1645" t="s">
        <v>7208</v>
      </c>
      <c r="C1645" t="s">
        <v>7209</v>
      </c>
    </row>
    <row r="1646" spans="1:3" x14ac:dyDescent="0.2">
      <c r="A1646" t="s">
        <v>7230</v>
      </c>
      <c r="B1646" t="s">
        <v>7208</v>
      </c>
      <c r="C1646" t="s">
        <v>7209</v>
      </c>
    </row>
    <row r="1647" spans="1:3" x14ac:dyDescent="0.2">
      <c r="A1647" t="s">
        <v>7231</v>
      </c>
      <c r="B1647" t="s">
        <v>7208</v>
      </c>
      <c r="C1647" t="s">
        <v>7209</v>
      </c>
    </row>
    <row r="1648" spans="1:3" x14ac:dyDescent="0.2">
      <c r="A1648" t="s">
        <v>7232</v>
      </c>
      <c r="B1648" t="s">
        <v>7208</v>
      </c>
      <c r="C1648" t="s">
        <v>7209</v>
      </c>
    </row>
    <row r="1649" spans="1:3" x14ac:dyDescent="0.2">
      <c r="A1649" t="s">
        <v>7233</v>
      </c>
      <c r="B1649" t="s">
        <v>7208</v>
      </c>
      <c r="C1649" t="s">
        <v>7209</v>
      </c>
    </row>
    <row r="1650" spans="1:3" x14ac:dyDescent="0.2">
      <c r="A1650" t="s">
        <v>7234</v>
      </c>
      <c r="B1650" t="s">
        <v>7208</v>
      </c>
      <c r="C1650" t="s">
        <v>7209</v>
      </c>
    </row>
    <row r="1651" spans="1:3" x14ac:dyDescent="0.2">
      <c r="A1651" t="s">
        <v>7235</v>
      </c>
      <c r="B1651" t="s">
        <v>7208</v>
      </c>
      <c r="C1651" t="s">
        <v>7209</v>
      </c>
    </row>
    <row r="1652" spans="1:3" x14ac:dyDescent="0.2">
      <c r="A1652" t="s">
        <v>7236</v>
      </c>
      <c r="B1652" t="s">
        <v>7208</v>
      </c>
      <c r="C1652" t="s">
        <v>7209</v>
      </c>
    </row>
    <row r="1653" spans="1:3" x14ac:dyDescent="0.2">
      <c r="A1653" t="s">
        <v>7237</v>
      </c>
      <c r="B1653" t="s">
        <v>7208</v>
      </c>
      <c r="C1653" t="s">
        <v>7209</v>
      </c>
    </row>
    <row r="1654" spans="1:3" x14ac:dyDescent="0.2">
      <c r="A1654" t="s">
        <v>7238</v>
      </c>
      <c r="B1654" t="s">
        <v>7208</v>
      </c>
      <c r="C1654" t="s">
        <v>7209</v>
      </c>
    </row>
    <row r="1655" spans="1:3" x14ac:dyDescent="0.2">
      <c r="A1655" t="s">
        <v>7239</v>
      </c>
      <c r="B1655" t="s">
        <v>7208</v>
      </c>
      <c r="C1655" t="s">
        <v>7209</v>
      </c>
    </row>
    <row r="1656" spans="1:3" x14ac:dyDescent="0.2">
      <c r="A1656" t="s">
        <v>7240</v>
      </c>
      <c r="B1656" t="s">
        <v>7208</v>
      </c>
      <c r="C1656" t="s">
        <v>7209</v>
      </c>
    </row>
    <row r="1657" spans="1:3" x14ac:dyDescent="0.2">
      <c r="A1657" t="s">
        <v>7241</v>
      </c>
      <c r="B1657" t="s">
        <v>7208</v>
      </c>
      <c r="C1657" t="s">
        <v>7209</v>
      </c>
    </row>
    <row r="1658" spans="1:3" x14ac:dyDescent="0.2">
      <c r="A1658" t="s">
        <v>7242</v>
      </c>
      <c r="B1658" t="s">
        <v>7208</v>
      </c>
      <c r="C1658" t="s">
        <v>7209</v>
      </c>
    </row>
    <row r="1659" spans="1:3" x14ac:dyDescent="0.2">
      <c r="A1659" t="s">
        <v>7243</v>
      </c>
      <c r="B1659" t="s">
        <v>7208</v>
      </c>
      <c r="C1659" t="s">
        <v>7209</v>
      </c>
    </row>
    <row r="1660" spans="1:3" x14ac:dyDescent="0.2">
      <c r="A1660" t="s">
        <v>7244</v>
      </c>
      <c r="B1660" t="s">
        <v>7208</v>
      </c>
      <c r="C1660" t="s">
        <v>7209</v>
      </c>
    </row>
    <row r="1661" spans="1:3" x14ac:dyDescent="0.2">
      <c r="A1661" t="s">
        <v>7245</v>
      </c>
      <c r="B1661" t="s">
        <v>7208</v>
      </c>
      <c r="C1661" t="s">
        <v>7209</v>
      </c>
    </row>
    <row r="1662" spans="1:3" x14ac:dyDescent="0.2">
      <c r="A1662" t="s">
        <v>7246</v>
      </c>
      <c r="B1662" t="s">
        <v>7208</v>
      </c>
      <c r="C1662" t="s">
        <v>7209</v>
      </c>
    </row>
    <row r="1663" spans="1:3" x14ac:dyDescent="0.2">
      <c r="A1663" t="s">
        <v>7247</v>
      </c>
      <c r="B1663" t="s">
        <v>7208</v>
      </c>
      <c r="C1663" t="s">
        <v>7209</v>
      </c>
    </row>
    <row r="1664" spans="1:3" x14ac:dyDescent="0.2">
      <c r="A1664" t="s">
        <v>7248</v>
      </c>
      <c r="B1664" t="s">
        <v>7208</v>
      </c>
      <c r="C1664" t="s">
        <v>7209</v>
      </c>
    </row>
    <row r="1665" spans="1:3" x14ac:dyDescent="0.2">
      <c r="A1665" t="s">
        <v>7249</v>
      </c>
      <c r="B1665" t="s">
        <v>7208</v>
      </c>
      <c r="C1665" t="s">
        <v>7209</v>
      </c>
    </row>
    <row r="1666" spans="1:3" x14ac:dyDescent="0.2">
      <c r="A1666" t="s">
        <v>7250</v>
      </c>
      <c r="B1666" t="s">
        <v>7208</v>
      </c>
      <c r="C1666" t="s">
        <v>7209</v>
      </c>
    </row>
    <row r="1667" spans="1:3" x14ac:dyDescent="0.2">
      <c r="A1667" t="s">
        <v>7251</v>
      </c>
      <c r="B1667" t="s">
        <v>7208</v>
      </c>
      <c r="C1667" t="s">
        <v>7209</v>
      </c>
    </row>
    <row r="1668" spans="1:3" x14ac:dyDescent="0.2">
      <c r="A1668" t="s">
        <v>7252</v>
      </c>
      <c r="B1668" t="s">
        <v>7208</v>
      </c>
      <c r="C1668" t="s">
        <v>7209</v>
      </c>
    </row>
    <row r="1669" spans="1:3" x14ac:dyDescent="0.2">
      <c r="A1669" t="s">
        <v>7253</v>
      </c>
      <c r="B1669" t="s">
        <v>7208</v>
      </c>
      <c r="C1669" t="s">
        <v>7209</v>
      </c>
    </row>
    <row r="1670" spans="1:3" x14ac:dyDescent="0.2">
      <c r="A1670" t="s">
        <v>7254</v>
      </c>
      <c r="B1670" t="s">
        <v>7208</v>
      </c>
      <c r="C1670" t="s">
        <v>7209</v>
      </c>
    </row>
    <row r="1671" spans="1:3" x14ac:dyDescent="0.2">
      <c r="A1671" t="s">
        <v>7255</v>
      </c>
      <c r="B1671" t="s">
        <v>7208</v>
      </c>
      <c r="C1671" t="s">
        <v>7209</v>
      </c>
    </row>
    <row r="1672" spans="1:3" x14ac:dyDescent="0.2">
      <c r="A1672" t="s">
        <v>7256</v>
      </c>
      <c r="B1672" t="s">
        <v>7208</v>
      </c>
      <c r="C1672" t="s">
        <v>7209</v>
      </c>
    </row>
    <row r="1673" spans="1:3" x14ac:dyDescent="0.2">
      <c r="A1673" t="s">
        <v>7257</v>
      </c>
      <c r="B1673" t="s">
        <v>7208</v>
      </c>
      <c r="C1673" t="s">
        <v>7209</v>
      </c>
    </row>
    <row r="1674" spans="1:3" x14ac:dyDescent="0.2">
      <c r="A1674" t="s">
        <v>7258</v>
      </c>
      <c r="B1674" t="s">
        <v>7208</v>
      </c>
      <c r="C1674" t="s">
        <v>7209</v>
      </c>
    </row>
    <row r="1675" spans="1:3" x14ac:dyDescent="0.2">
      <c r="A1675" t="s">
        <v>7259</v>
      </c>
      <c r="B1675" t="s">
        <v>7208</v>
      </c>
      <c r="C1675" t="s">
        <v>7209</v>
      </c>
    </row>
    <row r="1676" spans="1:3" x14ac:dyDescent="0.2">
      <c r="A1676" t="s">
        <v>7260</v>
      </c>
      <c r="B1676" t="s">
        <v>7208</v>
      </c>
      <c r="C1676" t="s">
        <v>7209</v>
      </c>
    </row>
    <row r="1677" spans="1:3" x14ac:dyDescent="0.2">
      <c r="A1677" t="s">
        <v>7261</v>
      </c>
      <c r="B1677" t="s">
        <v>7208</v>
      </c>
      <c r="C1677" t="s">
        <v>7209</v>
      </c>
    </row>
    <row r="1678" spans="1:3" x14ac:dyDescent="0.2">
      <c r="A1678" t="s">
        <v>7262</v>
      </c>
      <c r="B1678" t="s">
        <v>7208</v>
      </c>
      <c r="C1678" t="s">
        <v>7209</v>
      </c>
    </row>
    <row r="1679" spans="1:3" x14ac:dyDescent="0.2">
      <c r="A1679" t="s">
        <v>7263</v>
      </c>
      <c r="B1679" t="s">
        <v>7208</v>
      </c>
      <c r="C1679" t="s">
        <v>7209</v>
      </c>
    </row>
    <row r="1680" spans="1:3" x14ac:dyDescent="0.2">
      <c r="A1680" t="s">
        <v>7264</v>
      </c>
      <c r="B1680" t="s">
        <v>7208</v>
      </c>
      <c r="C1680" t="s">
        <v>7209</v>
      </c>
    </row>
    <row r="1681" spans="1:3" x14ac:dyDescent="0.2">
      <c r="A1681" t="s">
        <v>7265</v>
      </c>
      <c r="B1681" t="s">
        <v>7208</v>
      </c>
      <c r="C1681" t="s">
        <v>7209</v>
      </c>
    </row>
    <row r="1682" spans="1:3" x14ac:dyDescent="0.2">
      <c r="A1682" t="s">
        <v>7266</v>
      </c>
      <c r="B1682" t="s">
        <v>7208</v>
      </c>
      <c r="C1682" t="s">
        <v>7209</v>
      </c>
    </row>
    <row r="1683" spans="1:3" x14ac:dyDescent="0.2">
      <c r="A1683" t="s">
        <v>7267</v>
      </c>
      <c r="B1683" t="s">
        <v>7208</v>
      </c>
      <c r="C1683" t="s">
        <v>7209</v>
      </c>
    </row>
    <row r="1684" spans="1:3" x14ac:dyDescent="0.2">
      <c r="A1684" t="s">
        <v>7268</v>
      </c>
      <c r="B1684" t="s">
        <v>7208</v>
      </c>
      <c r="C1684" t="s">
        <v>7209</v>
      </c>
    </row>
    <row r="1685" spans="1:3" x14ac:dyDescent="0.2">
      <c r="A1685" t="s">
        <v>7269</v>
      </c>
      <c r="B1685" t="s">
        <v>7208</v>
      </c>
      <c r="C1685" t="s">
        <v>7209</v>
      </c>
    </row>
    <row r="1686" spans="1:3" x14ac:dyDescent="0.2">
      <c r="A1686" t="s">
        <v>7270</v>
      </c>
      <c r="B1686" t="s">
        <v>7271</v>
      </c>
      <c r="C1686" t="s">
        <v>7272</v>
      </c>
    </row>
    <row r="1687" spans="1:3" x14ac:dyDescent="0.2">
      <c r="A1687" t="s">
        <v>7273</v>
      </c>
      <c r="B1687" t="s">
        <v>7271</v>
      </c>
      <c r="C1687" t="s">
        <v>7272</v>
      </c>
    </row>
    <row r="1688" spans="1:3" x14ac:dyDescent="0.2">
      <c r="A1688" t="s">
        <v>7274</v>
      </c>
      <c r="B1688" t="s">
        <v>7271</v>
      </c>
      <c r="C1688" t="s">
        <v>7272</v>
      </c>
    </row>
    <row r="1689" spans="1:3" x14ac:dyDescent="0.2">
      <c r="A1689" t="s">
        <v>7275</v>
      </c>
      <c r="B1689" t="s">
        <v>7271</v>
      </c>
      <c r="C1689" t="s">
        <v>7272</v>
      </c>
    </row>
    <row r="1690" spans="1:3" x14ac:dyDescent="0.2">
      <c r="A1690" t="s">
        <v>7276</v>
      </c>
      <c r="B1690" t="s">
        <v>7271</v>
      </c>
      <c r="C1690" t="s">
        <v>7272</v>
      </c>
    </row>
    <row r="1691" spans="1:3" x14ac:dyDescent="0.2">
      <c r="A1691" t="s">
        <v>7277</v>
      </c>
      <c r="B1691" t="s">
        <v>7271</v>
      </c>
      <c r="C1691" t="s">
        <v>7272</v>
      </c>
    </row>
    <row r="1692" spans="1:3" x14ac:dyDescent="0.2">
      <c r="A1692" t="s">
        <v>7278</v>
      </c>
      <c r="B1692" t="s">
        <v>7271</v>
      </c>
      <c r="C1692" t="s">
        <v>7272</v>
      </c>
    </row>
    <row r="1693" spans="1:3" x14ac:dyDescent="0.2">
      <c r="A1693" t="s">
        <v>7279</v>
      </c>
      <c r="B1693" t="s">
        <v>7271</v>
      </c>
      <c r="C1693" t="s">
        <v>7272</v>
      </c>
    </row>
    <row r="1694" spans="1:3" x14ac:dyDescent="0.2">
      <c r="A1694" t="s">
        <v>7280</v>
      </c>
      <c r="B1694" t="s">
        <v>7271</v>
      </c>
      <c r="C1694" t="s">
        <v>7272</v>
      </c>
    </row>
    <row r="1695" spans="1:3" x14ac:dyDescent="0.2">
      <c r="A1695" t="s">
        <v>7281</v>
      </c>
      <c r="B1695" t="s">
        <v>7271</v>
      </c>
      <c r="C1695" t="s">
        <v>7272</v>
      </c>
    </row>
    <row r="1696" spans="1:3" x14ac:dyDescent="0.2">
      <c r="A1696" t="s">
        <v>7282</v>
      </c>
      <c r="B1696" t="s">
        <v>7271</v>
      </c>
      <c r="C1696" t="s">
        <v>7272</v>
      </c>
    </row>
    <row r="1697" spans="1:3" x14ac:dyDescent="0.2">
      <c r="A1697" t="s">
        <v>7283</v>
      </c>
      <c r="B1697" t="s">
        <v>7271</v>
      </c>
      <c r="C1697" t="s">
        <v>7272</v>
      </c>
    </row>
    <row r="1698" spans="1:3" x14ac:dyDescent="0.2">
      <c r="A1698" t="s">
        <v>7284</v>
      </c>
      <c r="B1698" t="s">
        <v>7271</v>
      </c>
      <c r="C1698" t="s">
        <v>7272</v>
      </c>
    </row>
    <row r="1699" spans="1:3" x14ac:dyDescent="0.2">
      <c r="A1699" t="s">
        <v>7285</v>
      </c>
      <c r="B1699" t="s">
        <v>7271</v>
      </c>
      <c r="C1699" t="s">
        <v>7272</v>
      </c>
    </row>
    <row r="1700" spans="1:3" x14ac:dyDescent="0.2">
      <c r="A1700" t="s">
        <v>7286</v>
      </c>
      <c r="B1700" t="s">
        <v>7271</v>
      </c>
      <c r="C1700" t="s">
        <v>7272</v>
      </c>
    </row>
    <row r="1701" spans="1:3" x14ac:dyDescent="0.2">
      <c r="A1701" t="s">
        <v>7287</v>
      </c>
      <c r="B1701" t="s">
        <v>7271</v>
      </c>
      <c r="C1701" t="s">
        <v>7272</v>
      </c>
    </row>
    <row r="1702" spans="1:3" x14ac:dyDescent="0.2">
      <c r="A1702" t="s">
        <v>7288</v>
      </c>
      <c r="B1702" t="s">
        <v>7271</v>
      </c>
      <c r="C1702" t="s">
        <v>7272</v>
      </c>
    </row>
    <row r="1703" spans="1:3" x14ac:dyDescent="0.2">
      <c r="A1703" t="s">
        <v>7289</v>
      </c>
      <c r="B1703" t="s">
        <v>7271</v>
      </c>
      <c r="C1703" t="s">
        <v>7272</v>
      </c>
    </row>
    <row r="1704" spans="1:3" x14ac:dyDescent="0.2">
      <c r="A1704" t="s">
        <v>7290</v>
      </c>
      <c r="B1704" t="s">
        <v>7271</v>
      </c>
      <c r="C1704" t="s">
        <v>7272</v>
      </c>
    </row>
    <row r="1705" spans="1:3" x14ac:dyDescent="0.2">
      <c r="A1705" t="s">
        <v>7291</v>
      </c>
      <c r="B1705" t="s">
        <v>7271</v>
      </c>
      <c r="C1705" t="s">
        <v>7272</v>
      </c>
    </row>
    <row r="1706" spans="1:3" x14ac:dyDescent="0.2">
      <c r="A1706" t="s">
        <v>7292</v>
      </c>
      <c r="B1706" t="s">
        <v>7271</v>
      </c>
      <c r="C1706" t="s">
        <v>7272</v>
      </c>
    </row>
    <row r="1707" spans="1:3" x14ac:dyDescent="0.2">
      <c r="A1707" t="s">
        <v>7293</v>
      </c>
      <c r="B1707" t="s">
        <v>7271</v>
      </c>
      <c r="C1707" t="s">
        <v>7272</v>
      </c>
    </row>
    <row r="1708" spans="1:3" x14ac:dyDescent="0.2">
      <c r="A1708" t="s">
        <v>7294</v>
      </c>
      <c r="B1708" t="s">
        <v>7271</v>
      </c>
      <c r="C1708" t="s">
        <v>7272</v>
      </c>
    </row>
    <row r="1709" spans="1:3" x14ac:dyDescent="0.2">
      <c r="A1709" t="s">
        <v>7295</v>
      </c>
      <c r="B1709" t="s">
        <v>7271</v>
      </c>
      <c r="C1709" t="s">
        <v>7272</v>
      </c>
    </row>
    <row r="1710" spans="1:3" x14ac:dyDescent="0.2">
      <c r="A1710" t="s">
        <v>7296</v>
      </c>
      <c r="B1710" t="s">
        <v>7271</v>
      </c>
      <c r="C1710" t="s">
        <v>7272</v>
      </c>
    </row>
    <row r="1711" spans="1:3" x14ac:dyDescent="0.2">
      <c r="A1711" t="s">
        <v>7297</v>
      </c>
      <c r="B1711" t="s">
        <v>7271</v>
      </c>
      <c r="C1711" t="s">
        <v>7272</v>
      </c>
    </row>
    <row r="1712" spans="1:3" x14ac:dyDescent="0.2">
      <c r="A1712" t="s">
        <v>7298</v>
      </c>
      <c r="B1712" t="s">
        <v>7271</v>
      </c>
      <c r="C1712" t="s">
        <v>7272</v>
      </c>
    </row>
    <row r="1713" spans="1:3" x14ac:dyDescent="0.2">
      <c r="A1713" t="s">
        <v>7299</v>
      </c>
      <c r="B1713" t="s">
        <v>7271</v>
      </c>
      <c r="C1713" t="s">
        <v>7272</v>
      </c>
    </row>
    <row r="1714" spans="1:3" x14ac:dyDescent="0.2">
      <c r="A1714" t="s">
        <v>7300</v>
      </c>
      <c r="B1714" t="s">
        <v>7271</v>
      </c>
      <c r="C1714" t="s">
        <v>7272</v>
      </c>
    </row>
    <row r="1715" spans="1:3" x14ac:dyDescent="0.2">
      <c r="A1715" t="s">
        <v>7301</v>
      </c>
      <c r="B1715" t="s">
        <v>7271</v>
      </c>
      <c r="C1715" t="s">
        <v>7272</v>
      </c>
    </row>
    <row r="1716" spans="1:3" x14ac:dyDescent="0.2">
      <c r="A1716" t="s">
        <v>7302</v>
      </c>
      <c r="B1716" t="s">
        <v>7271</v>
      </c>
      <c r="C1716" t="s">
        <v>7272</v>
      </c>
    </row>
    <row r="1717" spans="1:3" x14ac:dyDescent="0.2">
      <c r="A1717" t="s">
        <v>7303</v>
      </c>
      <c r="B1717" t="s">
        <v>7271</v>
      </c>
      <c r="C1717" t="s">
        <v>7272</v>
      </c>
    </row>
    <row r="1718" spans="1:3" x14ac:dyDescent="0.2">
      <c r="A1718" t="s">
        <v>7304</v>
      </c>
      <c r="B1718" t="s">
        <v>7271</v>
      </c>
      <c r="C1718" t="s">
        <v>7272</v>
      </c>
    </row>
    <row r="1719" spans="1:3" x14ac:dyDescent="0.2">
      <c r="A1719" t="s">
        <v>7305</v>
      </c>
      <c r="B1719" t="s">
        <v>7271</v>
      </c>
      <c r="C1719" t="s">
        <v>7272</v>
      </c>
    </row>
    <row r="1720" spans="1:3" x14ac:dyDescent="0.2">
      <c r="A1720" t="s">
        <v>7306</v>
      </c>
      <c r="B1720" t="s">
        <v>7271</v>
      </c>
      <c r="C1720" t="s">
        <v>7272</v>
      </c>
    </row>
    <row r="1721" spans="1:3" x14ac:dyDescent="0.2">
      <c r="A1721" t="s">
        <v>7307</v>
      </c>
      <c r="B1721" t="s">
        <v>7271</v>
      </c>
      <c r="C1721" t="s">
        <v>7272</v>
      </c>
    </row>
    <row r="1722" spans="1:3" x14ac:dyDescent="0.2">
      <c r="A1722" t="s">
        <v>7308</v>
      </c>
      <c r="B1722" t="s">
        <v>7271</v>
      </c>
      <c r="C1722" t="s">
        <v>7272</v>
      </c>
    </row>
    <row r="1723" spans="1:3" x14ac:dyDescent="0.2">
      <c r="A1723" t="s">
        <v>7309</v>
      </c>
      <c r="B1723" t="s">
        <v>7271</v>
      </c>
      <c r="C1723" t="s">
        <v>7272</v>
      </c>
    </row>
    <row r="1724" spans="1:3" x14ac:dyDescent="0.2">
      <c r="A1724" t="s">
        <v>7310</v>
      </c>
      <c r="B1724" t="s">
        <v>7271</v>
      </c>
      <c r="C1724" t="s">
        <v>7272</v>
      </c>
    </row>
    <row r="1725" spans="1:3" x14ac:dyDescent="0.2">
      <c r="A1725" t="s">
        <v>7311</v>
      </c>
      <c r="B1725" t="s">
        <v>7271</v>
      </c>
      <c r="C1725" t="s">
        <v>7272</v>
      </c>
    </row>
    <row r="1726" spans="1:3" x14ac:dyDescent="0.2">
      <c r="A1726" t="s">
        <v>7312</v>
      </c>
      <c r="B1726" t="s">
        <v>7271</v>
      </c>
      <c r="C1726" t="s">
        <v>7272</v>
      </c>
    </row>
    <row r="1727" spans="1:3" x14ac:dyDescent="0.2">
      <c r="A1727" t="s">
        <v>7313</v>
      </c>
      <c r="B1727" t="s">
        <v>7271</v>
      </c>
      <c r="C1727" t="s">
        <v>7272</v>
      </c>
    </row>
    <row r="1728" spans="1:3" x14ac:dyDescent="0.2">
      <c r="A1728" t="s">
        <v>7314</v>
      </c>
      <c r="B1728" t="s">
        <v>7271</v>
      </c>
      <c r="C1728" t="s">
        <v>7272</v>
      </c>
    </row>
    <row r="1729" spans="1:3" x14ac:dyDescent="0.2">
      <c r="A1729" t="s">
        <v>7315</v>
      </c>
      <c r="B1729" t="s">
        <v>7271</v>
      </c>
      <c r="C1729" t="s">
        <v>7272</v>
      </c>
    </row>
    <row r="1730" spans="1:3" x14ac:dyDescent="0.2">
      <c r="A1730" t="s">
        <v>7316</v>
      </c>
      <c r="B1730" t="s">
        <v>7271</v>
      </c>
      <c r="C1730" t="s">
        <v>7272</v>
      </c>
    </row>
    <row r="1731" spans="1:3" x14ac:dyDescent="0.2">
      <c r="A1731" t="s">
        <v>7317</v>
      </c>
      <c r="B1731" t="s">
        <v>7271</v>
      </c>
      <c r="C1731" t="s">
        <v>7272</v>
      </c>
    </row>
    <row r="1732" spans="1:3" x14ac:dyDescent="0.2">
      <c r="A1732" t="s">
        <v>7318</v>
      </c>
      <c r="B1732" t="s">
        <v>7271</v>
      </c>
      <c r="C1732" t="s">
        <v>7272</v>
      </c>
    </row>
    <row r="1733" spans="1:3" x14ac:dyDescent="0.2">
      <c r="A1733" t="s">
        <v>7319</v>
      </c>
      <c r="B1733" t="s">
        <v>7271</v>
      </c>
      <c r="C1733" t="s">
        <v>7272</v>
      </c>
    </row>
    <row r="1734" spans="1:3" x14ac:dyDescent="0.2">
      <c r="A1734" t="s">
        <v>7320</v>
      </c>
      <c r="B1734" t="s">
        <v>7271</v>
      </c>
      <c r="C1734" t="s">
        <v>7272</v>
      </c>
    </row>
    <row r="1735" spans="1:3" x14ac:dyDescent="0.2">
      <c r="A1735" t="s">
        <v>7321</v>
      </c>
      <c r="B1735" t="s">
        <v>7271</v>
      </c>
      <c r="C1735" t="s">
        <v>7272</v>
      </c>
    </row>
    <row r="1736" spans="1:3" x14ac:dyDescent="0.2">
      <c r="A1736" t="s">
        <v>7322</v>
      </c>
      <c r="B1736" t="s">
        <v>7271</v>
      </c>
      <c r="C1736" t="s">
        <v>7272</v>
      </c>
    </row>
    <row r="1737" spans="1:3" x14ac:dyDescent="0.2">
      <c r="A1737" t="s">
        <v>7323</v>
      </c>
      <c r="B1737" t="s">
        <v>7271</v>
      </c>
      <c r="C1737" t="s">
        <v>7272</v>
      </c>
    </row>
    <row r="1738" spans="1:3" x14ac:dyDescent="0.2">
      <c r="A1738" t="s">
        <v>7324</v>
      </c>
      <c r="B1738" t="s">
        <v>7271</v>
      </c>
      <c r="C1738" t="s">
        <v>7272</v>
      </c>
    </row>
    <row r="1739" spans="1:3" x14ac:dyDescent="0.2">
      <c r="A1739" t="s">
        <v>7325</v>
      </c>
      <c r="B1739" t="s">
        <v>7271</v>
      </c>
      <c r="C1739" t="s">
        <v>7272</v>
      </c>
    </row>
    <row r="1740" spans="1:3" x14ac:dyDescent="0.2">
      <c r="A1740" t="s">
        <v>7326</v>
      </c>
      <c r="B1740" t="s">
        <v>7271</v>
      </c>
      <c r="C1740" t="s">
        <v>7272</v>
      </c>
    </row>
    <row r="1741" spans="1:3" x14ac:dyDescent="0.2">
      <c r="A1741" t="s">
        <v>7327</v>
      </c>
      <c r="B1741" t="s">
        <v>7271</v>
      </c>
      <c r="C1741" t="s">
        <v>7272</v>
      </c>
    </row>
    <row r="1742" spans="1:3" x14ac:dyDescent="0.2">
      <c r="A1742" t="s">
        <v>7328</v>
      </c>
      <c r="B1742" t="s">
        <v>7271</v>
      </c>
      <c r="C1742" t="s">
        <v>7272</v>
      </c>
    </row>
    <row r="1743" spans="1:3" x14ac:dyDescent="0.2">
      <c r="A1743" t="s">
        <v>7329</v>
      </c>
      <c r="B1743" t="s">
        <v>7271</v>
      </c>
      <c r="C1743" t="s">
        <v>7272</v>
      </c>
    </row>
    <row r="1744" spans="1:3" x14ac:dyDescent="0.2">
      <c r="A1744" t="s">
        <v>7330</v>
      </c>
      <c r="B1744" t="s">
        <v>7271</v>
      </c>
      <c r="C1744" t="s">
        <v>7272</v>
      </c>
    </row>
    <row r="1745" spans="1:3" x14ac:dyDescent="0.2">
      <c r="A1745" t="s">
        <v>7331</v>
      </c>
      <c r="B1745" t="s">
        <v>7271</v>
      </c>
      <c r="C1745" t="s">
        <v>7272</v>
      </c>
    </row>
    <row r="1746" spans="1:3" x14ac:dyDescent="0.2">
      <c r="A1746" t="s">
        <v>7332</v>
      </c>
      <c r="B1746" t="s">
        <v>7271</v>
      </c>
      <c r="C1746" t="s">
        <v>7272</v>
      </c>
    </row>
    <row r="1747" spans="1:3" x14ac:dyDescent="0.2">
      <c r="A1747" t="s">
        <v>7333</v>
      </c>
      <c r="B1747" t="s">
        <v>7271</v>
      </c>
      <c r="C1747" t="s">
        <v>7272</v>
      </c>
    </row>
    <row r="1748" spans="1:3" x14ac:dyDescent="0.2">
      <c r="A1748" t="s">
        <v>7334</v>
      </c>
      <c r="B1748" t="s">
        <v>7271</v>
      </c>
      <c r="C1748" t="s">
        <v>7272</v>
      </c>
    </row>
    <row r="1749" spans="1:3" x14ac:dyDescent="0.2">
      <c r="A1749" t="s">
        <v>7335</v>
      </c>
      <c r="B1749" t="s">
        <v>7271</v>
      </c>
      <c r="C1749" t="s">
        <v>7272</v>
      </c>
    </row>
    <row r="1750" spans="1:3" x14ac:dyDescent="0.2">
      <c r="A1750" t="s">
        <v>7336</v>
      </c>
      <c r="B1750" t="s">
        <v>7271</v>
      </c>
      <c r="C1750" t="s">
        <v>7272</v>
      </c>
    </row>
    <row r="1751" spans="1:3" x14ac:dyDescent="0.2">
      <c r="A1751" t="s">
        <v>7337</v>
      </c>
      <c r="B1751" t="s">
        <v>7271</v>
      </c>
      <c r="C1751" t="s">
        <v>7272</v>
      </c>
    </row>
    <row r="1752" spans="1:3" x14ac:dyDescent="0.2">
      <c r="A1752" t="s">
        <v>7338</v>
      </c>
      <c r="B1752" t="s">
        <v>7271</v>
      </c>
      <c r="C1752" t="s">
        <v>7272</v>
      </c>
    </row>
    <row r="1753" spans="1:3" x14ac:dyDescent="0.2">
      <c r="A1753" t="s">
        <v>7339</v>
      </c>
      <c r="B1753" t="s">
        <v>7271</v>
      </c>
      <c r="C1753" t="s">
        <v>7272</v>
      </c>
    </row>
    <row r="1754" spans="1:3" x14ac:dyDescent="0.2">
      <c r="A1754" t="s">
        <v>7340</v>
      </c>
      <c r="B1754" t="s">
        <v>7271</v>
      </c>
      <c r="C1754" t="s">
        <v>7272</v>
      </c>
    </row>
    <row r="1755" spans="1:3" x14ac:dyDescent="0.2">
      <c r="A1755" t="s">
        <v>7341</v>
      </c>
      <c r="B1755" t="s">
        <v>7271</v>
      </c>
      <c r="C1755" t="s">
        <v>7272</v>
      </c>
    </row>
    <row r="1756" spans="1:3" x14ac:dyDescent="0.2">
      <c r="A1756" t="s">
        <v>7342</v>
      </c>
      <c r="B1756" t="s">
        <v>7271</v>
      </c>
      <c r="C1756" t="s">
        <v>7272</v>
      </c>
    </row>
    <row r="1757" spans="1:3" x14ac:dyDescent="0.2">
      <c r="A1757" t="s">
        <v>7343</v>
      </c>
      <c r="B1757" t="s">
        <v>7271</v>
      </c>
      <c r="C1757" t="s">
        <v>7272</v>
      </c>
    </row>
    <row r="1758" spans="1:3" x14ac:dyDescent="0.2">
      <c r="A1758" t="s">
        <v>7344</v>
      </c>
      <c r="B1758" t="s">
        <v>7271</v>
      </c>
      <c r="C1758" t="s">
        <v>7272</v>
      </c>
    </row>
    <row r="1759" spans="1:3" x14ac:dyDescent="0.2">
      <c r="A1759" t="s">
        <v>7345</v>
      </c>
      <c r="B1759" t="s">
        <v>7271</v>
      </c>
      <c r="C1759" t="s">
        <v>7272</v>
      </c>
    </row>
    <row r="1760" spans="1:3" x14ac:dyDescent="0.2">
      <c r="A1760" t="s">
        <v>7346</v>
      </c>
      <c r="B1760" t="s">
        <v>7271</v>
      </c>
      <c r="C1760" t="s">
        <v>7272</v>
      </c>
    </row>
    <row r="1761" spans="1:3" x14ac:dyDescent="0.2">
      <c r="A1761" t="s">
        <v>7347</v>
      </c>
      <c r="B1761" t="s">
        <v>7271</v>
      </c>
      <c r="C1761" t="s">
        <v>7272</v>
      </c>
    </row>
    <row r="1762" spans="1:3" x14ac:dyDescent="0.2">
      <c r="A1762" t="s">
        <v>7348</v>
      </c>
      <c r="B1762" t="s">
        <v>7271</v>
      </c>
      <c r="C1762" t="s">
        <v>7272</v>
      </c>
    </row>
    <row r="1763" spans="1:3" x14ac:dyDescent="0.2">
      <c r="A1763" t="s">
        <v>7349</v>
      </c>
      <c r="B1763" t="s">
        <v>7271</v>
      </c>
      <c r="C1763" t="s">
        <v>7272</v>
      </c>
    </row>
    <row r="1764" spans="1:3" x14ac:dyDescent="0.2">
      <c r="A1764" t="s">
        <v>7350</v>
      </c>
      <c r="B1764" t="s">
        <v>7271</v>
      </c>
      <c r="C1764" t="s">
        <v>7272</v>
      </c>
    </row>
    <row r="1765" spans="1:3" x14ac:dyDescent="0.2">
      <c r="A1765" t="s">
        <v>7351</v>
      </c>
      <c r="B1765" t="s">
        <v>7271</v>
      </c>
      <c r="C1765" t="s">
        <v>7272</v>
      </c>
    </row>
    <row r="1766" spans="1:3" x14ac:dyDescent="0.2">
      <c r="A1766" t="s">
        <v>7352</v>
      </c>
      <c r="B1766" t="s">
        <v>7271</v>
      </c>
      <c r="C1766" t="s">
        <v>7272</v>
      </c>
    </row>
    <row r="1767" spans="1:3" x14ac:dyDescent="0.2">
      <c r="A1767" t="s">
        <v>7353</v>
      </c>
      <c r="B1767" t="s">
        <v>7271</v>
      </c>
      <c r="C1767" t="s">
        <v>7272</v>
      </c>
    </row>
    <row r="1768" spans="1:3" x14ac:dyDescent="0.2">
      <c r="A1768" t="s">
        <v>7354</v>
      </c>
      <c r="B1768" t="s">
        <v>7271</v>
      </c>
      <c r="C1768" t="s">
        <v>7272</v>
      </c>
    </row>
    <row r="1769" spans="1:3" x14ac:dyDescent="0.2">
      <c r="A1769" t="s">
        <v>7355</v>
      </c>
      <c r="B1769" t="s">
        <v>7271</v>
      </c>
      <c r="C1769" t="s">
        <v>7272</v>
      </c>
    </row>
    <row r="1770" spans="1:3" x14ac:dyDescent="0.2">
      <c r="A1770" t="s">
        <v>7356</v>
      </c>
      <c r="B1770" t="s">
        <v>7271</v>
      </c>
      <c r="C1770" t="s">
        <v>7272</v>
      </c>
    </row>
    <row r="1771" spans="1:3" x14ac:dyDescent="0.2">
      <c r="A1771" t="s">
        <v>7357</v>
      </c>
      <c r="B1771" t="s">
        <v>7271</v>
      </c>
      <c r="C1771" t="s">
        <v>7272</v>
      </c>
    </row>
    <row r="1772" spans="1:3" x14ac:dyDescent="0.2">
      <c r="A1772" t="s">
        <v>7358</v>
      </c>
      <c r="B1772" t="s">
        <v>7271</v>
      </c>
      <c r="C1772" t="s">
        <v>7272</v>
      </c>
    </row>
    <row r="1773" spans="1:3" x14ac:dyDescent="0.2">
      <c r="A1773" t="s">
        <v>7359</v>
      </c>
      <c r="B1773" t="s">
        <v>7271</v>
      </c>
      <c r="C1773" t="s">
        <v>7272</v>
      </c>
    </row>
    <row r="1774" spans="1:3" x14ac:dyDescent="0.2">
      <c r="A1774" t="s">
        <v>7360</v>
      </c>
      <c r="B1774" t="s">
        <v>7271</v>
      </c>
      <c r="C1774" t="s">
        <v>7272</v>
      </c>
    </row>
    <row r="1775" spans="1:3" x14ac:dyDescent="0.2">
      <c r="A1775" t="s">
        <v>7361</v>
      </c>
      <c r="B1775" t="s">
        <v>7271</v>
      </c>
      <c r="C1775" t="s">
        <v>7272</v>
      </c>
    </row>
    <row r="1776" spans="1:3" x14ac:dyDescent="0.2">
      <c r="A1776" t="s">
        <v>7362</v>
      </c>
      <c r="B1776" t="s">
        <v>7271</v>
      </c>
      <c r="C1776" t="s">
        <v>7272</v>
      </c>
    </row>
    <row r="1777" spans="1:3" x14ac:dyDescent="0.2">
      <c r="A1777" t="s">
        <v>7363</v>
      </c>
      <c r="B1777" t="s">
        <v>7271</v>
      </c>
      <c r="C1777" t="s">
        <v>7272</v>
      </c>
    </row>
    <row r="1778" spans="1:3" x14ac:dyDescent="0.2">
      <c r="A1778" t="s">
        <v>7364</v>
      </c>
      <c r="B1778" t="s">
        <v>7271</v>
      </c>
      <c r="C1778" t="s">
        <v>7272</v>
      </c>
    </row>
    <row r="1779" spans="1:3" x14ac:dyDescent="0.2">
      <c r="A1779" t="s">
        <v>7365</v>
      </c>
      <c r="B1779" t="s">
        <v>7271</v>
      </c>
      <c r="C1779" t="s">
        <v>7272</v>
      </c>
    </row>
    <row r="1780" spans="1:3" x14ac:dyDescent="0.2">
      <c r="A1780" t="s">
        <v>7366</v>
      </c>
      <c r="B1780" t="s">
        <v>7271</v>
      </c>
      <c r="C1780" t="s">
        <v>7272</v>
      </c>
    </row>
    <row r="1781" spans="1:3" x14ac:dyDescent="0.2">
      <c r="A1781" t="s">
        <v>7367</v>
      </c>
      <c r="B1781" t="s">
        <v>7271</v>
      </c>
      <c r="C1781" t="s">
        <v>7272</v>
      </c>
    </row>
    <row r="1782" spans="1:3" x14ac:dyDescent="0.2">
      <c r="A1782" t="s">
        <v>7368</v>
      </c>
      <c r="B1782" t="s">
        <v>7271</v>
      </c>
      <c r="C1782" t="s">
        <v>7272</v>
      </c>
    </row>
    <row r="1783" spans="1:3" x14ac:dyDescent="0.2">
      <c r="A1783" t="s">
        <v>7369</v>
      </c>
      <c r="B1783" t="s">
        <v>7271</v>
      </c>
      <c r="C1783" t="s">
        <v>7272</v>
      </c>
    </row>
    <row r="1784" spans="1:3" x14ac:dyDescent="0.2">
      <c r="A1784" t="s">
        <v>7370</v>
      </c>
      <c r="B1784" t="s">
        <v>7271</v>
      </c>
      <c r="C1784" t="s">
        <v>7272</v>
      </c>
    </row>
    <row r="1785" spans="1:3" x14ac:dyDescent="0.2">
      <c r="A1785" t="s">
        <v>7371</v>
      </c>
      <c r="B1785" t="s">
        <v>7271</v>
      </c>
      <c r="C1785" t="s">
        <v>7272</v>
      </c>
    </row>
    <row r="1786" spans="1:3" x14ac:dyDescent="0.2">
      <c r="A1786" t="s">
        <v>7372</v>
      </c>
      <c r="B1786" t="s">
        <v>7271</v>
      </c>
      <c r="C1786" t="s">
        <v>7272</v>
      </c>
    </row>
    <row r="1787" spans="1:3" x14ac:dyDescent="0.2">
      <c r="A1787" t="s">
        <v>7373</v>
      </c>
      <c r="B1787" t="s">
        <v>7271</v>
      </c>
      <c r="C1787" t="s">
        <v>7272</v>
      </c>
    </row>
    <row r="1788" spans="1:3" x14ac:dyDescent="0.2">
      <c r="A1788" t="s">
        <v>7374</v>
      </c>
      <c r="B1788" t="s">
        <v>7271</v>
      </c>
      <c r="C1788" t="s">
        <v>7272</v>
      </c>
    </row>
    <row r="1789" spans="1:3" x14ac:dyDescent="0.2">
      <c r="A1789" t="s">
        <v>7375</v>
      </c>
      <c r="B1789" t="s">
        <v>7271</v>
      </c>
      <c r="C1789" t="s">
        <v>7272</v>
      </c>
    </row>
    <row r="1790" spans="1:3" x14ac:dyDescent="0.2">
      <c r="A1790" t="s">
        <v>7376</v>
      </c>
      <c r="B1790" t="s">
        <v>7271</v>
      </c>
      <c r="C1790" t="s">
        <v>7272</v>
      </c>
    </row>
    <row r="1791" spans="1:3" x14ac:dyDescent="0.2">
      <c r="A1791" t="s">
        <v>7377</v>
      </c>
      <c r="B1791" t="s">
        <v>7271</v>
      </c>
      <c r="C1791" t="s">
        <v>7272</v>
      </c>
    </row>
    <row r="1792" spans="1:3" x14ac:dyDescent="0.2">
      <c r="A1792" t="s">
        <v>7378</v>
      </c>
      <c r="B1792" t="s">
        <v>7271</v>
      </c>
      <c r="C1792" t="s">
        <v>7272</v>
      </c>
    </row>
    <row r="1793" spans="1:3" x14ac:dyDescent="0.2">
      <c r="A1793" t="s">
        <v>7379</v>
      </c>
      <c r="B1793" t="s">
        <v>7271</v>
      </c>
      <c r="C1793" t="s">
        <v>7272</v>
      </c>
    </row>
    <row r="1794" spans="1:3" x14ac:dyDescent="0.2">
      <c r="A1794" t="s">
        <v>7380</v>
      </c>
      <c r="B1794" t="s">
        <v>7271</v>
      </c>
      <c r="C1794" t="s">
        <v>7272</v>
      </c>
    </row>
    <row r="1795" spans="1:3" x14ac:dyDescent="0.2">
      <c r="A1795" t="s">
        <v>7381</v>
      </c>
      <c r="B1795" t="s">
        <v>7271</v>
      </c>
      <c r="C1795" t="s">
        <v>7272</v>
      </c>
    </row>
    <row r="1796" spans="1:3" x14ac:dyDescent="0.2">
      <c r="A1796" t="s">
        <v>7382</v>
      </c>
      <c r="B1796" t="s">
        <v>7271</v>
      </c>
      <c r="C1796" t="s">
        <v>7272</v>
      </c>
    </row>
    <row r="1797" spans="1:3" x14ac:dyDescent="0.2">
      <c r="A1797" t="s">
        <v>7383</v>
      </c>
      <c r="B1797" t="s">
        <v>7271</v>
      </c>
      <c r="C1797" t="s">
        <v>7272</v>
      </c>
    </row>
    <row r="1798" spans="1:3" x14ac:dyDescent="0.2">
      <c r="A1798" t="s">
        <v>7384</v>
      </c>
      <c r="B1798" t="s">
        <v>7271</v>
      </c>
      <c r="C1798" t="s">
        <v>7272</v>
      </c>
    </row>
    <row r="1799" spans="1:3" x14ac:dyDescent="0.2">
      <c r="A1799" t="s">
        <v>7385</v>
      </c>
      <c r="B1799" t="s">
        <v>7271</v>
      </c>
      <c r="C1799" t="s">
        <v>7272</v>
      </c>
    </row>
    <row r="1800" spans="1:3" x14ac:dyDescent="0.2">
      <c r="A1800" t="s">
        <v>7386</v>
      </c>
      <c r="B1800" t="s">
        <v>7387</v>
      </c>
      <c r="C1800" t="s">
        <v>7388</v>
      </c>
    </row>
    <row r="1801" spans="1:3" x14ac:dyDescent="0.2">
      <c r="A1801" t="s">
        <v>7389</v>
      </c>
      <c r="B1801" t="s">
        <v>7390</v>
      </c>
      <c r="C1801" t="s">
        <v>7391</v>
      </c>
    </row>
    <row r="1802" spans="1:3" x14ac:dyDescent="0.2">
      <c r="A1802" t="s">
        <v>7392</v>
      </c>
      <c r="B1802" t="s">
        <v>7393</v>
      </c>
      <c r="C1802" t="s">
        <v>7394</v>
      </c>
    </row>
    <row r="1803" spans="1:3" x14ac:dyDescent="0.2">
      <c r="A1803" t="s">
        <v>7395</v>
      </c>
      <c r="B1803" t="s">
        <v>7393</v>
      </c>
      <c r="C1803" t="s">
        <v>7394</v>
      </c>
    </row>
    <row r="1804" spans="1:3" x14ac:dyDescent="0.2">
      <c r="A1804" t="s">
        <v>7396</v>
      </c>
      <c r="B1804" t="s">
        <v>7397</v>
      </c>
      <c r="C1804" t="s">
        <v>7398</v>
      </c>
    </row>
    <row r="1805" spans="1:3" x14ac:dyDescent="0.2">
      <c r="A1805" t="s">
        <v>7399</v>
      </c>
      <c r="B1805" t="s">
        <v>7400</v>
      </c>
      <c r="C1805" t="s">
        <v>7401</v>
      </c>
    </row>
    <row r="1806" spans="1:3" x14ac:dyDescent="0.2">
      <c r="A1806" t="s">
        <v>7402</v>
      </c>
      <c r="B1806" t="s">
        <v>7400</v>
      </c>
      <c r="C1806" t="s">
        <v>7401</v>
      </c>
    </row>
    <row r="1807" spans="1:3" x14ac:dyDescent="0.2">
      <c r="A1807" t="s">
        <v>7403</v>
      </c>
      <c r="B1807" t="s">
        <v>7404</v>
      </c>
      <c r="C1807" t="s">
        <v>7405</v>
      </c>
    </row>
    <row r="1808" spans="1:3" x14ac:dyDescent="0.2">
      <c r="A1808" t="s">
        <v>7406</v>
      </c>
      <c r="B1808" t="s">
        <v>7404</v>
      </c>
      <c r="C1808" t="s">
        <v>7405</v>
      </c>
    </row>
    <row r="1809" spans="1:3" x14ac:dyDescent="0.2">
      <c r="A1809" t="s">
        <v>7407</v>
      </c>
      <c r="B1809" t="s">
        <v>7404</v>
      </c>
      <c r="C1809" t="s">
        <v>7405</v>
      </c>
    </row>
    <row r="1810" spans="1:3" x14ac:dyDescent="0.2">
      <c r="A1810" t="s">
        <v>7408</v>
      </c>
      <c r="B1810" t="s">
        <v>7409</v>
      </c>
      <c r="C1810" t="s">
        <v>7410</v>
      </c>
    </row>
    <row r="1811" spans="1:3" x14ac:dyDescent="0.2">
      <c r="A1811" t="s">
        <v>7411</v>
      </c>
      <c r="B1811" t="s">
        <v>7409</v>
      </c>
      <c r="C1811" t="s">
        <v>7410</v>
      </c>
    </row>
    <row r="1812" spans="1:3" x14ac:dyDescent="0.2">
      <c r="A1812" t="s">
        <v>7412</v>
      </c>
      <c r="B1812" t="s">
        <v>7409</v>
      </c>
      <c r="C1812" t="s">
        <v>7410</v>
      </c>
    </row>
    <row r="1813" spans="1:3" x14ac:dyDescent="0.2">
      <c r="A1813" t="s">
        <v>7413</v>
      </c>
      <c r="B1813" t="s">
        <v>7409</v>
      </c>
      <c r="C1813" t="s">
        <v>7410</v>
      </c>
    </row>
    <row r="1814" spans="1:3" x14ac:dyDescent="0.2">
      <c r="A1814" t="s">
        <v>7414</v>
      </c>
      <c r="B1814" t="s">
        <v>7409</v>
      </c>
      <c r="C1814" t="s">
        <v>7410</v>
      </c>
    </row>
    <row r="1815" spans="1:3" x14ac:dyDescent="0.2">
      <c r="A1815" t="s">
        <v>7415</v>
      </c>
      <c r="B1815" t="s">
        <v>7416</v>
      </c>
      <c r="C1815" t="s">
        <v>7417</v>
      </c>
    </row>
    <row r="1816" spans="1:3" x14ac:dyDescent="0.2">
      <c r="A1816" t="s">
        <v>7418</v>
      </c>
      <c r="B1816" t="s">
        <v>7416</v>
      </c>
      <c r="C1816" t="s">
        <v>7417</v>
      </c>
    </row>
    <row r="1817" spans="1:3" x14ac:dyDescent="0.2">
      <c r="A1817" t="s">
        <v>7419</v>
      </c>
      <c r="B1817" t="s">
        <v>7420</v>
      </c>
      <c r="C1817" t="s">
        <v>7421</v>
      </c>
    </row>
    <row r="1818" spans="1:3" x14ac:dyDescent="0.2">
      <c r="A1818" t="s">
        <v>7422</v>
      </c>
      <c r="B1818" t="s">
        <v>7420</v>
      </c>
      <c r="C1818" t="s">
        <v>7421</v>
      </c>
    </row>
    <row r="1819" spans="1:3" x14ac:dyDescent="0.2">
      <c r="A1819" t="s">
        <v>7423</v>
      </c>
      <c r="B1819" t="s">
        <v>7420</v>
      </c>
      <c r="C1819" t="s">
        <v>7421</v>
      </c>
    </row>
    <row r="1820" spans="1:3" x14ac:dyDescent="0.2">
      <c r="A1820" t="s">
        <v>7424</v>
      </c>
      <c r="B1820" t="s">
        <v>7420</v>
      </c>
      <c r="C1820" t="s">
        <v>7421</v>
      </c>
    </row>
    <row r="1821" spans="1:3" x14ac:dyDescent="0.2">
      <c r="A1821" t="s">
        <v>7425</v>
      </c>
      <c r="B1821" t="s">
        <v>7420</v>
      </c>
      <c r="C1821" t="s">
        <v>7421</v>
      </c>
    </row>
    <row r="1822" spans="1:3" x14ac:dyDescent="0.2">
      <c r="A1822" t="s">
        <v>7426</v>
      </c>
      <c r="B1822" t="s">
        <v>7420</v>
      </c>
      <c r="C1822" t="s">
        <v>7421</v>
      </c>
    </row>
    <row r="1823" spans="1:3" x14ac:dyDescent="0.2">
      <c r="A1823" t="s">
        <v>7427</v>
      </c>
      <c r="B1823" t="s">
        <v>7420</v>
      </c>
      <c r="C1823" t="s">
        <v>7421</v>
      </c>
    </row>
    <row r="1824" spans="1:3" x14ac:dyDescent="0.2">
      <c r="A1824" t="s">
        <v>7428</v>
      </c>
      <c r="B1824" t="s">
        <v>7420</v>
      </c>
      <c r="C1824" t="s">
        <v>7421</v>
      </c>
    </row>
    <row r="1825" spans="1:3" x14ac:dyDescent="0.2">
      <c r="A1825" t="s">
        <v>7429</v>
      </c>
      <c r="B1825" t="s">
        <v>7420</v>
      </c>
      <c r="C1825" t="s">
        <v>7421</v>
      </c>
    </row>
    <row r="1826" spans="1:3" x14ac:dyDescent="0.2">
      <c r="A1826" t="s">
        <v>7430</v>
      </c>
      <c r="B1826" t="s">
        <v>7420</v>
      </c>
      <c r="C1826" t="s">
        <v>7421</v>
      </c>
    </row>
    <row r="1827" spans="1:3" x14ac:dyDescent="0.2">
      <c r="A1827" t="s">
        <v>7431</v>
      </c>
      <c r="B1827" t="s">
        <v>7420</v>
      </c>
      <c r="C1827" t="s">
        <v>7421</v>
      </c>
    </row>
    <row r="1828" spans="1:3" x14ac:dyDescent="0.2">
      <c r="A1828" t="s">
        <v>7432</v>
      </c>
      <c r="B1828" t="s">
        <v>7420</v>
      </c>
      <c r="C1828" t="s">
        <v>7421</v>
      </c>
    </row>
    <row r="1829" spans="1:3" x14ac:dyDescent="0.2">
      <c r="A1829" t="s">
        <v>7433</v>
      </c>
      <c r="B1829" t="s">
        <v>7420</v>
      </c>
      <c r="C1829" t="s">
        <v>7421</v>
      </c>
    </row>
    <row r="1830" spans="1:3" x14ac:dyDescent="0.2">
      <c r="A1830" t="s">
        <v>7434</v>
      </c>
      <c r="B1830" t="s">
        <v>7420</v>
      </c>
      <c r="C1830" t="s">
        <v>7421</v>
      </c>
    </row>
    <row r="1831" spans="1:3" x14ac:dyDescent="0.2">
      <c r="A1831" t="s">
        <v>7435</v>
      </c>
      <c r="B1831" t="s">
        <v>7420</v>
      </c>
      <c r="C1831" t="s">
        <v>7421</v>
      </c>
    </row>
    <row r="1832" spans="1:3" x14ac:dyDescent="0.2">
      <c r="A1832" t="s">
        <v>7436</v>
      </c>
      <c r="B1832" t="s">
        <v>7420</v>
      </c>
      <c r="C1832" t="s">
        <v>7421</v>
      </c>
    </row>
    <row r="1833" spans="1:3" x14ac:dyDescent="0.2">
      <c r="A1833" t="s">
        <v>7437</v>
      </c>
      <c r="B1833" t="s">
        <v>7420</v>
      </c>
      <c r="C1833" t="s">
        <v>7421</v>
      </c>
    </row>
    <row r="1834" spans="1:3" x14ac:dyDescent="0.2">
      <c r="A1834" t="s">
        <v>7438</v>
      </c>
      <c r="B1834" t="s">
        <v>7439</v>
      </c>
      <c r="C1834" t="s">
        <v>7440</v>
      </c>
    </row>
    <row r="1835" spans="1:3" x14ac:dyDescent="0.2">
      <c r="A1835" t="s">
        <v>7441</v>
      </c>
      <c r="B1835" t="s">
        <v>7439</v>
      </c>
      <c r="C1835" t="s">
        <v>7440</v>
      </c>
    </row>
    <row r="1836" spans="1:3" x14ac:dyDescent="0.2">
      <c r="A1836" t="s">
        <v>7442</v>
      </c>
      <c r="B1836" t="s">
        <v>7439</v>
      </c>
      <c r="C1836" t="s">
        <v>7440</v>
      </c>
    </row>
    <row r="1837" spans="1:3" x14ac:dyDescent="0.2">
      <c r="A1837" t="s">
        <v>7443</v>
      </c>
      <c r="B1837" t="s">
        <v>7439</v>
      </c>
      <c r="C1837" t="s">
        <v>7440</v>
      </c>
    </row>
    <row r="1838" spans="1:3" x14ac:dyDescent="0.2">
      <c r="A1838" t="s">
        <v>7444</v>
      </c>
      <c r="B1838" t="s">
        <v>7439</v>
      </c>
      <c r="C1838" t="s">
        <v>7440</v>
      </c>
    </row>
    <row r="1839" spans="1:3" x14ac:dyDescent="0.2">
      <c r="A1839" t="s">
        <v>7445</v>
      </c>
      <c r="B1839" t="s">
        <v>7446</v>
      </c>
      <c r="C1839" t="s">
        <v>7447</v>
      </c>
    </row>
    <row r="1840" spans="1:3" x14ac:dyDescent="0.2">
      <c r="A1840" t="s">
        <v>7448</v>
      </c>
      <c r="B1840" t="s">
        <v>7446</v>
      </c>
      <c r="C1840" t="s">
        <v>7447</v>
      </c>
    </row>
    <row r="1841" spans="1:3" x14ac:dyDescent="0.2">
      <c r="A1841" t="s">
        <v>7449</v>
      </c>
      <c r="B1841" t="s">
        <v>7446</v>
      </c>
      <c r="C1841" t="s">
        <v>7447</v>
      </c>
    </row>
    <row r="1842" spans="1:3" x14ac:dyDescent="0.2">
      <c r="A1842" t="s">
        <v>7450</v>
      </c>
      <c r="B1842" t="s">
        <v>7451</v>
      </c>
      <c r="C1842" t="s">
        <v>7452</v>
      </c>
    </row>
    <row r="1843" spans="1:3" x14ac:dyDescent="0.2">
      <c r="A1843" t="s">
        <v>7453</v>
      </c>
      <c r="B1843" t="s">
        <v>7451</v>
      </c>
      <c r="C1843" t="s">
        <v>7452</v>
      </c>
    </row>
    <row r="1844" spans="1:3" x14ac:dyDescent="0.2">
      <c r="A1844" t="s">
        <v>7454</v>
      </c>
      <c r="B1844" t="s">
        <v>7451</v>
      </c>
      <c r="C1844" t="s">
        <v>7452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32"/>
  <sheetViews>
    <sheetView zoomScaleNormal="100" workbookViewId="0">
      <selection sqref="A1:XFD1"/>
    </sheetView>
  </sheetViews>
  <sheetFormatPr defaultRowHeight="12.75" x14ac:dyDescent="0.2"/>
  <cols>
    <col min="1" max="2" width="11.5703125"/>
    <col min="3" max="3" width="47.7109375" customWidth="1"/>
    <col min="4" max="1024" width="11.5703125"/>
  </cols>
  <sheetData>
    <row r="1" spans="1:3" s="1" customFormat="1" x14ac:dyDescent="0.2">
      <c r="A1" s="1" t="s">
        <v>8106</v>
      </c>
      <c r="B1" s="1" t="s">
        <v>8107</v>
      </c>
      <c r="C1" s="1" t="s">
        <v>8110</v>
      </c>
    </row>
    <row r="2" spans="1:3" x14ac:dyDescent="0.2">
      <c r="A2" t="s">
        <v>7455</v>
      </c>
      <c r="B2" t="s">
        <v>7456</v>
      </c>
      <c r="C2" t="s">
        <v>7457</v>
      </c>
    </row>
    <row r="3" spans="1:3" x14ac:dyDescent="0.2">
      <c r="A3" t="s">
        <v>7458</v>
      </c>
      <c r="B3" t="s">
        <v>7456</v>
      </c>
      <c r="C3" t="s">
        <v>7457</v>
      </c>
    </row>
    <row r="4" spans="1:3" x14ac:dyDescent="0.2">
      <c r="A4" t="s">
        <v>7459</v>
      </c>
      <c r="B4" t="s">
        <v>7456</v>
      </c>
      <c r="C4" t="s">
        <v>7457</v>
      </c>
    </row>
    <row r="5" spans="1:3" x14ac:dyDescent="0.2">
      <c r="A5" t="s">
        <v>7460</v>
      </c>
      <c r="B5" t="s">
        <v>7461</v>
      </c>
      <c r="C5" t="s">
        <v>7462</v>
      </c>
    </row>
    <row r="6" spans="1:3" x14ac:dyDescent="0.2">
      <c r="A6" t="s">
        <v>7463</v>
      </c>
      <c r="B6" t="s">
        <v>7461</v>
      </c>
      <c r="C6" t="s">
        <v>7462</v>
      </c>
    </row>
    <row r="7" spans="1:3" x14ac:dyDescent="0.2">
      <c r="A7" t="s">
        <v>7464</v>
      </c>
      <c r="B7" t="s">
        <v>7461</v>
      </c>
      <c r="C7" t="s">
        <v>7462</v>
      </c>
    </row>
    <row r="8" spans="1:3" x14ac:dyDescent="0.2">
      <c r="A8" t="s">
        <v>7465</v>
      </c>
      <c r="B8" t="s">
        <v>7461</v>
      </c>
      <c r="C8" t="s">
        <v>7462</v>
      </c>
    </row>
    <row r="9" spans="1:3" x14ac:dyDescent="0.2">
      <c r="A9" t="s">
        <v>7466</v>
      </c>
      <c r="B9" t="s">
        <v>7467</v>
      </c>
      <c r="C9" t="s">
        <v>7468</v>
      </c>
    </row>
    <row r="10" spans="1:3" x14ac:dyDescent="0.2">
      <c r="A10" t="s">
        <v>7469</v>
      </c>
      <c r="B10" t="s">
        <v>7470</v>
      </c>
      <c r="C10" t="s">
        <v>7471</v>
      </c>
    </row>
    <row r="11" spans="1:3" x14ac:dyDescent="0.2">
      <c r="A11" t="s">
        <v>7472</v>
      </c>
      <c r="B11" t="s">
        <v>7473</v>
      </c>
      <c r="C11" t="s">
        <v>7474</v>
      </c>
    </row>
    <row r="12" spans="1:3" x14ac:dyDescent="0.2">
      <c r="A12" t="s">
        <v>7475</v>
      </c>
      <c r="B12" t="s">
        <v>7476</v>
      </c>
      <c r="C12" t="s">
        <v>7477</v>
      </c>
    </row>
    <row r="13" spans="1:3" x14ac:dyDescent="0.2">
      <c r="A13" t="s">
        <v>7478</v>
      </c>
      <c r="B13" t="s">
        <v>7476</v>
      </c>
      <c r="C13" t="s">
        <v>7477</v>
      </c>
    </row>
    <row r="14" spans="1:3" x14ac:dyDescent="0.2">
      <c r="A14" t="s">
        <v>7479</v>
      </c>
      <c r="B14" t="s">
        <v>7476</v>
      </c>
      <c r="C14" t="s">
        <v>7477</v>
      </c>
    </row>
    <row r="15" spans="1:3" x14ac:dyDescent="0.2">
      <c r="A15" t="s">
        <v>7480</v>
      </c>
      <c r="B15" t="s">
        <v>7476</v>
      </c>
      <c r="C15" t="s">
        <v>7477</v>
      </c>
    </row>
    <row r="16" spans="1:3" x14ac:dyDescent="0.2">
      <c r="A16" t="s">
        <v>7481</v>
      </c>
      <c r="B16" t="s">
        <v>7476</v>
      </c>
      <c r="C16" t="s">
        <v>7477</v>
      </c>
    </row>
    <row r="17" spans="1:3" x14ac:dyDescent="0.2">
      <c r="A17" t="s">
        <v>7482</v>
      </c>
      <c r="B17" t="s">
        <v>7483</v>
      </c>
      <c r="C17" t="s">
        <v>7484</v>
      </c>
    </row>
    <row r="18" spans="1:3" x14ac:dyDescent="0.2">
      <c r="A18" t="s">
        <v>7485</v>
      </c>
      <c r="B18" t="s">
        <v>7486</v>
      </c>
      <c r="C18" t="s">
        <v>7487</v>
      </c>
    </row>
    <row r="19" spans="1:3" x14ac:dyDescent="0.2">
      <c r="A19" t="s">
        <v>7488</v>
      </c>
      <c r="B19" t="s">
        <v>7486</v>
      </c>
      <c r="C19" t="s">
        <v>7487</v>
      </c>
    </row>
    <row r="20" spans="1:3" x14ac:dyDescent="0.2">
      <c r="A20" t="s">
        <v>7489</v>
      </c>
      <c r="B20" t="s">
        <v>7490</v>
      </c>
      <c r="C20" t="s">
        <v>7491</v>
      </c>
    </row>
    <row r="21" spans="1:3" x14ac:dyDescent="0.2">
      <c r="A21" t="s">
        <v>7492</v>
      </c>
      <c r="B21" t="s">
        <v>7490</v>
      </c>
      <c r="C21" t="s">
        <v>7491</v>
      </c>
    </row>
    <row r="22" spans="1:3" x14ac:dyDescent="0.2">
      <c r="A22" t="s">
        <v>7493</v>
      </c>
      <c r="B22" t="s">
        <v>7490</v>
      </c>
      <c r="C22" t="s">
        <v>7491</v>
      </c>
    </row>
    <row r="23" spans="1:3" x14ac:dyDescent="0.2">
      <c r="A23" t="s">
        <v>7494</v>
      </c>
      <c r="B23" t="s">
        <v>7490</v>
      </c>
      <c r="C23" t="s">
        <v>7491</v>
      </c>
    </row>
    <row r="24" spans="1:3" x14ac:dyDescent="0.2">
      <c r="A24" t="s">
        <v>7495</v>
      </c>
      <c r="B24" t="s">
        <v>7490</v>
      </c>
      <c r="C24" t="s">
        <v>7491</v>
      </c>
    </row>
    <row r="25" spans="1:3" x14ac:dyDescent="0.2">
      <c r="A25" t="s">
        <v>7496</v>
      </c>
      <c r="B25" t="s">
        <v>7490</v>
      </c>
      <c r="C25" t="s">
        <v>7491</v>
      </c>
    </row>
    <row r="26" spans="1:3" x14ac:dyDescent="0.2">
      <c r="A26" t="s">
        <v>7497</v>
      </c>
      <c r="B26" t="s">
        <v>7490</v>
      </c>
      <c r="C26" t="s">
        <v>7491</v>
      </c>
    </row>
    <row r="27" spans="1:3" x14ac:dyDescent="0.2">
      <c r="A27" t="s">
        <v>7498</v>
      </c>
      <c r="B27" t="s">
        <v>7490</v>
      </c>
      <c r="C27" t="s">
        <v>7491</v>
      </c>
    </row>
    <row r="28" spans="1:3" x14ac:dyDescent="0.2">
      <c r="A28" t="s">
        <v>7499</v>
      </c>
      <c r="B28" t="s">
        <v>7490</v>
      </c>
      <c r="C28" t="s">
        <v>7491</v>
      </c>
    </row>
    <row r="29" spans="1:3" x14ac:dyDescent="0.2">
      <c r="A29" t="s">
        <v>7500</v>
      </c>
      <c r="B29" t="s">
        <v>7490</v>
      </c>
      <c r="C29" t="s">
        <v>7491</v>
      </c>
    </row>
    <row r="30" spans="1:3" x14ac:dyDescent="0.2">
      <c r="A30" t="s">
        <v>7501</v>
      </c>
      <c r="B30" t="s">
        <v>7490</v>
      </c>
      <c r="C30" t="s">
        <v>7491</v>
      </c>
    </row>
    <row r="31" spans="1:3" x14ac:dyDescent="0.2">
      <c r="A31" t="s">
        <v>7502</v>
      </c>
      <c r="B31" t="s">
        <v>7490</v>
      </c>
      <c r="C31" t="s">
        <v>7491</v>
      </c>
    </row>
    <row r="32" spans="1:3" x14ac:dyDescent="0.2">
      <c r="A32" t="s">
        <v>7503</v>
      </c>
      <c r="B32" t="s">
        <v>7490</v>
      </c>
      <c r="C32" t="s">
        <v>7491</v>
      </c>
    </row>
    <row r="33" spans="1:3" x14ac:dyDescent="0.2">
      <c r="A33" t="s">
        <v>7504</v>
      </c>
      <c r="B33" t="s">
        <v>7490</v>
      </c>
      <c r="C33" t="s">
        <v>7491</v>
      </c>
    </row>
    <row r="34" spans="1:3" x14ac:dyDescent="0.2">
      <c r="A34" t="s">
        <v>7505</v>
      </c>
      <c r="B34" t="s">
        <v>7490</v>
      </c>
      <c r="C34" t="s">
        <v>7491</v>
      </c>
    </row>
    <row r="35" spans="1:3" x14ac:dyDescent="0.2">
      <c r="A35" t="s">
        <v>7506</v>
      </c>
      <c r="B35" t="s">
        <v>7490</v>
      </c>
      <c r="C35" t="s">
        <v>7491</v>
      </c>
    </row>
    <row r="36" spans="1:3" x14ac:dyDescent="0.2">
      <c r="A36" t="s">
        <v>7507</v>
      </c>
      <c r="B36" t="s">
        <v>7490</v>
      </c>
      <c r="C36" t="s">
        <v>7491</v>
      </c>
    </row>
    <row r="37" spans="1:3" x14ac:dyDescent="0.2">
      <c r="A37" t="s">
        <v>7508</v>
      </c>
      <c r="B37" t="s">
        <v>7490</v>
      </c>
      <c r="C37" t="s">
        <v>7491</v>
      </c>
    </row>
    <row r="38" spans="1:3" x14ac:dyDescent="0.2">
      <c r="A38" t="s">
        <v>7509</v>
      </c>
      <c r="B38" t="s">
        <v>7490</v>
      </c>
      <c r="C38" t="s">
        <v>7491</v>
      </c>
    </row>
    <row r="39" spans="1:3" x14ac:dyDescent="0.2">
      <c r="A39" t="s">
        <v>7510</v>
      </c>
      <c r="B39" t="s">
        <v>7490</v>
      </c>
      <c r="C39" t="s">
        <v>7491</v>
      </c>
    </row>
    <row r="40" spans="1:3" x14ac:dyDescent="0.2">
      <c r="A40" t="s">
        <v>7511</v>
      </c>
      <c r="B40" t="s">
        <v>7490</v>
      </c>
      <c r="C40" t="s">
        <v>7491</v>
      </c>
    </row>
    <row r="41" spans="1:3" x14ac:dyDescent="0.2">
      <c r="A41" t="s">
        <v>7512</v>
      </c>
      <c r="B41" t="s">
        <v>7490</v>
      </c>
      <c r="C41" t="s">
        <v>7491</v>
      </c>
    </row>
    <row r="42" spans="1:3" x14ac:dyDescent="0.2">
      <c r="A42" t="s">
        <v>7513</v>
      </c>
      <c r="B42" t="s">
        <v>7490</v>
      </c>
      <c r="C42" t="s">
        <v>7491</v>
      </c>
    </row>
    <row r="43" spans="1:3" x14ac:dyDescent="0.2">
      <c r="A43" t="s">
        <v>7514</v>
      </c>
      <c r="B43" t="s">
        <v>7490</v>
      </c>
      <c r="C43" t="s">
        <v>7491</v>
      </c>
    </row>
    <row r="44" spans="1:3" x14ac:dyDescent="0.2">
      <c r="A44" t="s">
        <v>7515</v>
      </c>
      <c r="B44" t="s">
        <v>7490</v>
      </c>
      <c r="C44" t="s">
        <v>7491</v>
      </c>
    </row>
    <row r="45" spans="1:3" x14ac:dyDescent="0.2">
      <c r="A45" t="s">
        <v>7516</v>
      </c>
      <c r="B45" t="s">
        <v>7490</v>
      </c>
      <c r="C45" t="s">
        <v>7491</v>
      </c>
    </row>
    <row r="46" spans="1:3" x14ac:dyDescent="0.2">
      <c r="A46" t="s">
        <v>7517</v>
      </c>
      <c r="B46" t="s">
        <v>7490</v>
      </c>
      <c r="C46" t="s">
        <v>7491</v>
      </c>
    </row>
    <row r="47" spans="1:3" x14ac:dyDescent="0.2">
      <c r="A47" t="s">
        <v>7518</v>
      </c>
      <c r="B47" t="s">
        <v>7490</v>
      </c>
      <c r="C47" t="s">
        <v>7491</v>
      </c>
    </row>
    <row r="48" spans="1:3" x14ac:dyDescent="0.2">
      <c r="A48" t="s">
        <v>7519</v>
      </c>
      <c r="B48" t="s">
        <v>7490</v>
      </c>
      <c r="C48" t="s">
        <v>7491</v>
      </c>
    </row>
    <row r="49" spans="1:3" x14ac:dyDescent="0.2">
      <c r="A49" t="s">
        <v>7520</v>
      </c>
      <c r="B49" t="s">
        <v>7490</v>
      </c>
      <c r="C49" t="s">
        <v>7491</v>
      </c>
    </row>
    <row r="50" spans="1:3" x14ac:dyDescent="0.2">
      <c r="A50" t="s">
        <v>7521</v>
      </c>
      <c r="B50" t="s">
        <v>7490</v>
      </c>
      <c r="C50" t="s">
        <v>7491</v>
      </c>
    </row>
    <row r="51" spans="1:3" x14ac:dyDescent="0.2">
      <c r="A51" t="s">
        <v>7522</v>
      </c>
      <c r="B51" t="s">
        <v>7490</v>
      </c>
      <c r="C51" t="s">
        <v>7491</v>
      </c>
    </row>
    <row r="52" spans="1:3" x14ac:dyDescent="0.2">
      <c r="A52" t="s">
        <v>7523</v>
      </c>
      <c r="B52" t="s">
        <v>7490</v>
      </c>
      <c r="C52" t="s">
        <v>7491</v>
      </c>
    </row>
    <row r="53" spans="1:3" x14ac:dyDescent="0.2">
      <c r="A53" t="s">
        <v>7524</v>
      </c>
      <c r="B53" t="s">
        <v>7490</v>
      </c>
      <c r="C53" t="s">
        <v>7491</v>
      </c>
    </row>
    <row r="54" spans="1:3" x14ac:dyDescent="0.2">
      <c r="A54" t="s">
        <v>7525</v>
      </c>
      <c r="B54" t="s">
        <v>7490</v>
      </c>
      <c r="C54" t="s">
        <v>7491</v>
      </c>
    </row>
    <row r="55" spans="1:3" x14ac:dyDescent="0.2">
      <c r="A55" t="s">
        <v>7526</v>
      </c>
      <c r="B55" t="s">
        <v>7490</v>
      </c>
      <c r="C55" t="s">
        <v>7491</v>
      </c>
    </row>
    <row r="56" spans="1:3" x14ac:dyDescent="0.2">
      <c r="A56" t="s">
        <v>7527</v>
      </c>
      <c r="B56" t="s">
        <v>7490</v>
      </c>
      <c r="C56" t="s">
        <v>7491</v>
      </c>
    </row>
    <row r="57" spans="1:3" x14ac:dyDescent="0.2">
      <c r="A57" t="s">
        <v>7528</v>
      </c>
      <c r="B57" t="s">
        <v>7490</v>
      </c>
      <c r="C57" t="s">
        <v>7491</v>
      </c>
    </row>
    <row r="58" spans="1:3" x14ac:dyDescent="0.2">
      <c r="A58" t="s">
        <v>7529</v>
      </c>
      <c r="B58" t="s">
        <v>7490</v>
      </c>
      <c r="C58" t="s">
        <v>7491</v>
      </c>
    </row>
    <row r="59" spans="1:3" x14ac:dyDescent="0.2">
      <c r="A59" t="s">
        <v>7530</v>
      </c>
      <c r="B59" t="s">
        <v>7490</v>
      </c>
      <c r="C59" t="s">
        <v>7491</v>
      </c>
    </row>
    <row r="60" spans="1:3" x14ac:dyDescent="0.2">
      <c r="A60" t="s">
        <v>7531</v>
      </c>
      <c r="B60" t="s">
        <v>7490</v>
      </c>
      <c r="C60" t="s">
        <v>7491</v>
      </c>
    </row>
    <row r="61" spans="1:3" x14ac:dyDescent="0.2">
      <c r="A61" t="s">
        <v>7532</v>
      </c>
      <c r="B61" t="s">
        <v>7490</v>
      </c>
      <c r="C61" t="s">
        <v>7491</v>
      </c>
    </row>
    <row r="62" spans="1:3" x14ac:dyDescent="0.2">
      <c r="A62" t="s">
        <v>7533</v>
      </c>
      <c r="B62" t="s">
        <v>7490</v>
      </c>
      <c r="C62" t="s">
        <v>7491</v>
      </c>
    </row>
    <row r="63" spans="1:3" x14ac:dyDescent="0.2">
      <c r="A63" t="s">
        <v>7534</v>
      </c>
      <c r="B63" t="s">
        <v>7490</v>
      </c>
      <c r="C63" t="s">
        <v>7491</v>
      </c>
    </row>
    <row r="64" spans="1:3" x14ac:dyDescent="0.2">
      <c r="A64" t="s">
        <v>7535</v>
      </c>
      <c r="B64" t="s">
        <v>7490</v>
      </c>
      <c r="C64" t="s">
        <v>7491</v>
      </c>
    </row>
    <row r="65" spans="1:3" x14ac:dyDescent="0.2">
      <c r="A65" t="s">
        <v>7536</v>
      </c>
      <c r="B65" t="s">
        <v>7490</v>
      </c>
      <c r="C65" t="s">
        <v>7491</v>
      </c>
    </row>
    <row r="66" spans="1:3" x14ac:dyDescent="0.2">
      <c r="A66" t="s">
        <v>7537</v>
      </c>
      <c r="B66" t="s">
        <v>7490</v>
      </c>
      <c r="C66" t="s">
        <v>7491</v>
      </c>
    </row>
    <row r="67" spans="1:3" x14ac:dyDescent="0.2">
      <c r="A67" t="s">
        <v>7538</v>
      </c>
      <c r="B67" t="s">
        <v>7490</v>
      </c>
      <c r="C67" t="s">
        <v>7491</v>
      </c>
    </row>
    <row r="68" spans="1:3" x14ac:dyDescent="0.2">
      <c r="A68" t="s">
        <v>7539</v>
      </c>
      <c r="B68" t="s">
        <v>7490</v>
      </c>
      <c r="C68" t="s">
        <v>7491</v>
      </c>
    </row>
    <row r="69" spans="1:3" x14ac:dyDescent="0.2">
      <c r="A69" t="s">
        <v>7540</v>
      </c>
      <c r="B69" t="s">
        <v>7490</v>
      </c>
      <c r="C69" t="s">
        <v>7491</v>
      </c>
    </row>
    <row r="70" spans="1:3" x14ac:dyDescent="0.2">
      <c r="A70" t="s">
        <v>7541</v>
      </c>
      <c r="B70" t="s">
        <v>7490</v>
      </c>
      <c r="C70" t="s">
        <v>7491</v>
      </c>
    </row>
    <row r="71" spans="1:3" x14ac:dyDescent="0.2">
      <c r="A71" t="s">
        <v>7542</v>
      </c>
      <c r="B71" t="s">
        <v>7490</v>
      </c>
      <c r="C71" t="s">
        <v>7491</v>
      </c>
    </row>
    <row r="72" spans="1:3" x14ac:dyDescent="0.2">
      <c r="A72" t="s">
        <v>7543</v>
      </c>
      <c r="B72" t="s">
        <v>7490</v>
      </c>
      <c r="C72" t="s">
        <v>7491</v>
      </c>
    </row>
    <row r="73" spans="1:3" x14ac:dyDescent="0.2">
      <c r="A73" t="s">
        <v>7544</v>
      </c>
      <c r="B73" t="s">
        <v>7490</v>
      </c>
      <c r="C73" t="s">
        <v>7491</v>
      </c>
    </row>
    <row r="74" spans="1:3" x14ac:dyDescent="0.2">
      <c r="A74" t="s">
        <v>7545</v>
      </c>
      <c r="B74" t="s">
        <v>7490</v>
      </c>
      <c r="C74" t="s">
        <v>7491</v>
      </c>
    </row>
    <row r="75" spans="1:3" x14ac:dyDescent="0.2">
      <c r="A75" t="s">
        <v>7546</v>
      </c>
      <c r="B75" t="s">
        <v>7490</v>
      </c>
      <c r="C75" t="s">
        <v>7491</v>
      </c>
    </row>
    <row r="76" spans="1:3" x14ac:dyDescent="0.2">
      <c r="A76" t="s">
        <v>7547</v>
      </c>
      <c r="B76" t="s">
        <v>7490</v>
      </c>
      <c r="C76" t="s">
        <v>7491</v>
      </c>
    </row>
    <row r="77" spans="1:3" x14ac:dyDescent="0.2">
      <c r="A77" t="s">
        <v>7548</v>
      </c>
      <c r="B77" t="s">
        <v>7490</v>
      </c>
      <c r="C77" t="s">
        <v>7491</v>
      </c>
    </row>
    <row r="78" spans="1:3" x14ac:dyDescent="0.2">
      <c r="A78" t="s">
        <v>7549</v>
      </c>
      <c r="B78" t="s">
        <v>7490</v>
      </c>
      <c r="C78" t="s">
        <v>7491</v>
      </c>
    </row>
    <row r="79" spans="1:3" x14ac:dyDescent="0.2">
      <c r="A79" t="s">
        <v>7550</v>
      </c>
      <c r="B79" t="s">
        <v>7490</v>
      </c>
      <c r="C79" t="s">
        <v>7491</v>
      </c>
    </row>
    <row r="80" spans="1:3" x14ac:dyDescent="0.2">
      <c r="A80" t="s">
        <v>7551</v>
      </c>
      <c r="B80" t="s">
        <v>7490</v>
      </c>
      <c r="C80" t="s">
        <v>7491</v>
      </c>
    </row>
    <row r="81" spans="1:3" x14ac:dyDescent="0.2">
      <c r="A81" t="s">
        <v>7552</v>
      </c>
      <c r="B81" t="s">
        <v>7490</v>
      </c>
      <c r="C81" t="s">
        <v>7491</v>
      </c>
    </row>
    <row r="82" spans="1:3" x14ac:dyDescent="0.2">
      <c r="A82" t="s">
        <v>7553</v>
      </c>
      <c r="B82" t="s">
        <v>7490</v>
      </c>
      <c r="C82" t="s">
        <v>7491</v>
      </c>
    </row>
    <row r="83" spans="1:3" x14ac:dyDescent="0.2">
      <c r="A83" t="s">
        <v>7554</v>
      </c>
      <c r="B83" t="s">
        <v>7490</v>
      </c>
      <c r="C83" t="s">
        <v>7491</v>
      </c>
    </row>
    <row r="84" spans="1:3" x14ac:dyDescent="0.2">
      <c r="A84" t="s">
        <v>7555</v>
      </c>
      <c r="B84" t="s">
        <v>7490</v>
      </c>
      <c r="C84" t="s">
        <v>7491</v>
      </c>
    </row>
    <row r="85" spans="1:3" x14ac:dyDescent="0.2">
      <c r="A85" t="s">
        <v>7556</v>
      </c>
      <c r="B85" t="s">
        <v>7490</v>
      </c>
      <c r="C85" t="s">
        <v>7491</v>
      </c>
    </row>
    <row r="86" spans="1:3" x14ac:dyDescent="0.2">
      <c r="A86" t="s">
        <v>7557</v>
      </c>
      <c r="B86" t="s">
        <v>7490</v>
      </c>
      <c r="C86" t="s">
        <v>7491</v>
      </c>
    </row>
    <row r="87" spans="1:3" x14ac:dyDescent="0.2">
      <c r="A87" t="s">
        <v>7558</v>
      </c>
      <c r="B87" t="s">
        <v>7490</v>
      </c>
      <c r="C87" t="s">
        <v>7491</v>
      </c>
    </row>
    <row r="88" spans="1:3" x14ac:dyDescent="0.2">
      <c r="A88" t="s">
        <v>7559</v>
      </c>
      <c r="B88" t="s">
        <v>7490</v>
      </c>
      <c r="C88" t="s">
        <v>7491</v>
      </c>
    </row>
    <row r="89" spans="1:3" x14ac:dyDescent="0.2">
      <c r="A89" t="s">
        <v>7560</v>
      </c>
      <c r="B89" t="s">
        <v>7490</v>
      </c>
      <c r="C89" t="s">
        <v>7491</v>
      </c>
    </row>
    <row r="90" spans="1:3" x14ac:dyDescent="0.2">
      <c r="A90" t="s">
        <v>7561</v>
      </c>
      <c r="B90" t="s">
        <v>7490</v>
      </c>
      <c r="C90" t="s">
        <v>7491</v>
      </c>
    </row>
    <row r="91" spans="1:3" x14ac:dyDescent="0.2">
      <c r="A91" t="s">
        <v>7562</v>
      </c>
      <c r="B91" t="s">
        <v>7490</v>
      </c>
      <c r="C91" t="s">
        <v>7491</v>
      </c>
    </row>
    <row r="92" spans="1:3" x14ac:dyDescent="0.2">
      <c r="A92" t="s">
        <v>7563</v>
      </c>
      <c r="B92" t="s">
        <v>7490</v>
      </c>
      <c r="C92" t="s">
        <v>7491</v>
      </c>
    </row>
    <row r="93" spans="1:3" x14ac:dyDescent="0.2">
      <c r="A93" t="s">
        <v>7564</v>
      </c>
      <c r="B93" t="s">
        <v>7490</v>
      </c>
      <c r="C93" t="s">
        <v>7491</v>
      </c>
    </row>
    <row r="94" spans="1:3" x14ac:dyDescent="0.2">
      <c r="A94" t="s">
        <v>7565</v>
      </c>
      <c r="B94" t="s">
        <v>7490</v>
      </c>
      <c r="C94" t="s">
        <v>7491</v>
      </c>
    </row>
    <row r="95" spans="1:3" x14ac:dyDescent="0.2">
      <c r="A95" t="s">
        <v>7566</v>
      </c>
      <c r="B95" t="s">
        <v>7490</v>
      </c>
      <c r="C95" t="s">
        <v>7491</v>
      </c>
    </row>
    <row r="96" spans="1:3" x14ac:dyDescent="0.2">
      <c r="A96" t="s">
        <v>7567</v>
      </c>
      <c r="B96" t="s">
        <v>7490</v>
      </c>
      <c r="C96" t="s">
        <v>7491</v>
      </c>
    </row>
    <row r="97" spans="1:3" x14ac:dyDescent="0.2">
      <c r="A97" t="s">
        <v>7568</v>
      </c>
      <c r="B97" t="s">
        <v>7490</v>
      </c>
      <c r="C97" t="s">
        <v>7491</v>
      </c>
    </row>
    <row r="98" spans="1:3" x14ac:dyDescent="0.2">
      <c r="A98" t="s">
        <v>7569</v>
      </c>
      <c r="B98" t="s">
        <v>7490</v>
      </c>
      <c r="C98" t="s">
        <v>7491</v>
      </c>
    </row>
    <row r="99" spans="1:3" x14ac:dyDescent="0.2">
      <c r="A99" t="s">
        <v>7570</v>
      </c>
      <c r="B99" t="s">
        <v>7490</v>
      </c>
      <c r="C99" t="s">
        <v>7491</v>
      </c>
    </row>
    <row r="100" spans="1:3" x14ac:dyDescent="0.2">
      <c r="A100" t="s">
        <v>7571</v>
      </c>
      <c r="B100" t="s">
        <v>7490</v>
      </c>
      <c r="C100" t="s">
        <v>7491</v>
      </c>
    </row>
    <row r="101" spans="1:3" x14ac:dyDescent="0.2">
      <c r="A101" t="s">
        <v>7572</v>
      </c>
      <c r="B101" t="s">
        <v>7490</v>
      </c>
      <c r="C101" t="s">
        <v>7491</v>
      </c>
    </row>
    <row r="102" spans="1:3" x14ac:dyDescent="0.2">
      <c r="A102" t="s">
        <v>7573</v>
      </c>
      <c r="B102" t="s">
        <v>7490</v>
      </c>
      <c r="C102" t="s">
        <v>7491</v>
      </c>
    </row>
    <row r="103" spans="1:3" x14ac:dyDescent="0.2">
      <c r="A103" t="s">
        <v>7574</v>
      </c>
      <c r="B103" t="s">
        <v>7490</v>
      </c>
      <c r="C103" t="s">
        <v>7491</v>
      </c>
    </row>
    <row r="104" spans="1:3" x14ac:dyDescent="0.2">
      <c r="A104" t="s">
        <v>7575</v>
      </c>
      <c r="B104" t="s">
        <v>7490</v>
      </c>
      <c r="C104" t="s">
        <v>7491</v>
      </c>
    </row>
    <row r="105" spans="1:3" x14ac:dyDescent="0.2">
      <c r="A105" t="s">
        <v>7576</v>
      </c>
      <c r="B105" t="s">
        <v>7490</v>
      </c>
      <c r="C105" t="s">
        <v>7491</v>
      </c>
    </row>
    <row r="106" spans="1:3" x14ac:dyDescent="0.2">
      <c r="A106" t="s">
        <v>7577</v>
      </c>
      <c r="B106" t="s">
        <v>7490</v>
      </c>
      <c r="C106" t="s">
        <v>7491</v>
      </c>
    </row>
    <row r="107" spans="1:3" x14ac:dyDescent="0.2">
      <c r="A107" t="s">
        <v>7578</v>
      </c>
      <c r="B107" t="s">
        <v>7490</v>
      </c>
      <c r="C107" t="s">
        <v>7491</v>
      </c>
    </row>
    <row r="108" spans="1:3" x14ac:dyDescent="0.2">
      <c r="A108" t="s">
        <v>7579</v>
      </c>
      <c r="B108" t="s">
        <v>7490</v>
      </c>
      <c r="C108" t="s">
        <v>7491</v>
      </c>
    </row>
    <row r="109" spans="1:3" x14ac:dyDescent="0.2">
      <c r="A109" t="s">
        <v>7580</v>
      </c>
      <c r="B109" t="s">
        <v>7490</v>
      </c>
      <c r="C109" t="s">
        <v>7491</v>
      </c>
    </row>
    <row r="110" spans="1:3" x14ac:dyDescent="0.2">
      <c r="A110" t="s">
        <v>7581</v>
      </c>
      <c r="B110" t="s">
        <v>7490</v>
      </c>
      <c r="C110" t="s">
        <v>7491</v>
      </c>
    </row>
    <row r="111" spans="1:3" x14ac:dyDescent="0.2">
      <c r="A111" t="s">
        <v>7582</v>
      </c>
      <c r="B111" t="s">
        <v>7490</v>
      </c>
      <c r="C111" t="s">
        <v>7491</v>
      </c>
    </row>
    <row r="112" spans="1:3" x14ac:dyDescent="0.2">
      <c r="A112" t="s">
        <v>7583</v>
      </c>
      <c r="B112" t="s">
        <v>7490</v>
      </c>
      <c r="C112" t="s">
        <v>7491</v>
      </c>
    </row>
    <row r="113" spans="1:3" x14ac:dyDescent="0.2">
      <c r="A113" t="s">
        <v>7584</v>
      </c>
      <c r="B113" t="s">
        <v>7490</v>
      </c>
      <c r="C113" t="s">
        <v>7491</v>
      </c>
    </row>
    <row r="114" spans="1:3" x14ac:dyDescent="0.2">
      <c r="A114" t="s">
        <v>7585</v>
      </c>
      <c r="B114" t="s">
        <v>7490</v>
      </c>
      <c r="C114" t="s">
        <v>7491</v>
      </c>
    </row>
    <row r="115" spans="1:3" x14ac:dyDescent="0.2">
      <c r="A115" t="s">
        <v>7586</v>
      </c>
      <c r="B115" t="s">
        <v>7490</v>
      </c>
      <c r="C115" t="s">
        <v>7491</v>
      </c>
    </row>
    <row r="116" spans="1:3" x14ac:dyDescent="0.2">
      <c r="A116" t="s">
        <v>7587</v>
      </c>
      <c r="B116" t="s">
        <v>7490</v>
      </c>
      <c r="C116" t="s">
        <v>7491</v>
      </c>
    </row>
    <row r="117" spans="1:3" x14ac:dyDescent="0.2">
      <c r="A117" t="s">
        <v>7588</v>
      </c>
      <c r="B117" t="s">
        <v>7490</v>
      </c>
      <c r="C117" t="s">
        <v>7491</v>
      </c>
    </row>
    <row r="118" spans="1:3" x14ac:dyDescent="0.2">
      <c r="A118" t="s">
        <v>7589</v>
      </c>
      <c r="B118" t="s">
        <v>7490</v>
      </c>
      <c r="C118" t="s">
        <v>7491</v>
      </c>
    </row>
    <row r="119" spans="1:3" x14ac:dyDescent="0.2">
      <c r="A119" t="s">
        <v>7590</v>
      </c>
      <c r="B119" t="s">
        <v>7490</v>
      </c>
      <c r="C119" t="s">
        <v>7491</v>
      </c>
    </row>
    <row r="120" spans="1:3" x14ac:dyDescent="0.2">
      <c r="A120" t="s">
        <v>7591</v>
      </c>
      <c r="B120" t="s">
        <v>7490</v>
      </c>
      <c r="C120" t="s">
        <v>7491</v>
      </c>
    </row>
    <row r="121" spans="1:3" x14ac:dyDescent="0.2">
      <c r="A121" t="s">
        <v>7592</v>
      </c>
      <c r="B121" t="s">
        <v>7490</v>
      </c>
      <c r="C121" t="s">
        <v>7491</v>
      </c>
    </row>
    <row r="122" spans="1:3" x14ac:dyDescent="0.2">
      <c r="A122" t="s">
        <v>7593</v>
      </c>
      <c r="B122" t="s">
        <v>7490</v>
      </c>
      <c r="C122" t="s">
        <v>7491</v>
      </c>
    </row>
    <row r="123" spans="1:3" x14ac:dyDescent="0.2">
      <c r="A123" t="s">
        <v>7594</v>
      </c>
      <c r="B123" t="s">
        <v>7490</v>
      </c>
      <c r="C123" t="s">
        <v>7491</v>
      </c>
    </row>
    <row r="124" spans="1:3" x14ac:dyDescent="0.2">
      <c r="A124" t="s">
        <v>7595</v>
      </c>
      <c r="B124" t="s">
        <v>7490</v>
      </c>
      <c r="C124" t="s">
        <v>7491</v>
      </c>
    </row>
    <row r="125" spans="1:3" x14ac:dyDescent="0.2">
      <c r="A125" t="s">
        <v>7596</v>
      </c>
      <c r="B125" t="s">
        <v>7490</v>
      </c>
      <c r="C125" t="s">
        <v>7491</v>
      </c>
    </row>
    <row r="126" spans="1:3" x14ac:dyDescent="0.2">
      <c r="A126" t="s">
        <v>7597</v>
      </c>
      <c r="B126" t="s">
        <v>7490</v>
      </c>
      <c r="C126" t="s">
        <v>7491</v>
      </c>
    </row>
    <row r="127" spans="1:3" x14ac:dyDescent="0.2">
      <c r="A127" t="s">
        <v>7598</v>
      </c>
      <c r="B127" t="s">
        <v>7490</v>
      </c>
      <c r="C127" t="s">
        <v>7491</v>
      </c>
    </row>
    <row r="128" spans="1:3" x14ac:dyDescent="0.2">
      <c r="A128" t="s">
        <v>7599</v>
      </c>
      <c r="B128" t="s">
        <v>7490</v>
      </c>
      <c r="C128" t="s">
        <v>7491</v>
      </c>
    </row>
    <row r="129" spans="1:3" x14ac:dyDescent="0.2">
      <c r="A129" t="s">
        <v>7600</v>
      </c>
      <c r="B129" t="s">
        <v>7490</v>
      </c>
      <c r="C129" t="s">
        <v>7491</v>
      </c>
    </row>
    <row r="130" spans="1:3" x14ac:dyDescent="0.2">
      <c r="A130" t="s">
        <v>7601</v>
      </c>
      <c r="B130" t="s">
        <v>7490</v>
      </c>
      <c r="C130" t="s">
        <v>7491</v>
      </c>
    </row>
    <row r="131" spans="1:3" x14ac:dyDescent="0.2">
      <c r="A131" t="s">
        <v>7602</v>
      </c>
      <c r="B131" t="s">
        <v>7490</v>
      </c>
      <c r="C131" t="s">
        <v>7491</v>
      </c>
    </row>
    <row r="132" spans="1:3" x14ac:dyDescent="0.2">
      <c r="A132" t="s">
        <v>7603</v>
      </c>
      <c r="B132" t="s">
        <v>7490</v>
      </c>
      <c r="C132" t="s">
        <v>7491</v>
      </c>
    </row>
    <row r="133" spans="1:3" x14ac:dyDescent="0.2">
      <c r="A133" t="s">
        <v>7604</v>
      </c>
      <c r="B133" t="s">
        <v>7490</v>
      </c>
      <c r="C133" t="s">
        <v>7491</v>
      </c>
    </row>
    <row r="134" spans="1:3" x14ac:dyDescent="0.2">
      <c r="A134" t="s">
        <v>7605</v>
      </c>
      <c r="B134" t="s">
        <v>7490</v>
      </c>
      <c r="C134" t="s">
        <v>7491</v>
      </c>
    </row>
    <row r="135" spans="1:3" x14ac:dyDescent="0.2">
      <c r="A135" t="s">
        <v>7606</v>
      </c>
      <c r="B135" t="s">
        <v>7490</v>
      </c>
      <c r="C135" t="s">
        <v>7491</v>
      </c>
    </row>
    <row r="136" spans="1:3" x14ac:dyDescent="0.2">
      <c r="A136" t="s">
        <v>7607</v>
      </c>
      <c r="B136" t="s">
        <v>7490</v>
      </c>
      <c r="C136" t="s">
        <v>7491</v>
      </c>
    </row>
    <row r="137" spans="1:3" x14ac:dyDescent="0.2">
      <c r="A137" t="s">
        <v>7608</v>
      </c>
      <c r="B137" t="s">
        <v>7490</v>
      </c>
      <c r="C137" t="s">
        <v>7491</v>
      </c>
    </row>
    <row r="138" spans="1:3" x14ac:dyDescent="0.2">
      <c r="A138" t="s">
        <v>7609</v>
      </c>
      <c r="B138" t="s">
        <v>7490</v>
      </c>
      <c r="C138" t="s">
        <v>7491</v>
      </c>
    </row>
    <row r="139" spans="1:3" x14ac:dyDescent="0.2">
      <c r="A139" t="s">
        <v>7610</v>
      </c>
      <c r="B139" t="s">
        <v>7490</v>
      </c>
      <c r="C139" t="s">
        <v>7491</v>
      </c>
    </row>
    <row r="140" spans="1:3" x14ac:dyDescent="0.2">
      <c r="A140" t="s">
        <v>7611</v>
      </c>
      <c r="B140" t="s">
        <v>7490</v>
      </c>
      <c r="C140" t="s">
        <v>7491</v>
      </c>
    </row>
    <row r="141" spans="1:3" x14ac:dyDescent="0.2">
      <c r="A141" t="s">
        <v>7612</v>
      </c>
      <c r="B141" t="s">
        <v>7490</v>
      </c>
      <c r="C141" t="s">
        <v>7491</v>
      </c>
    </row>
    <row r="142" spans="1:3" x14ac:dyDescent="0.2">
      <c r="A142" t="s">
        <v>7613</v>
      </c>
      <c r="B142" t="s">
        <v>7490</v>
      </c>
      <c r="C142" t="s">
        <v>7491</v>
      </c>
    </row>
    <row r="143" spans="1:3" x14ac:dyDescent="0.2">
      <c r="A143" t="s">
        <v>7614</v>
      </c>
      <c r="B143" t="s">
        <v>7490</v>
      </c>
      <c r="C143" t="s">
        <v>7491</v>
      </c>
    </row>
    <row r="144" spans="1:3" x14ac:dyDescent="0.2">
      <c r="A144" t="s">
        <v>7615</v>
      </c>
      <c r="B144" t="s">
        <v>7490</v>
      </c>
      <c r="C144" t="s">
        <v>7491</v>
      </c>
    </row>
    <row r="145" spans="1:3" x14ac:dyDescent="0.2">
      <c r="A145" t="s">
        <v>7616</v>
      </c>
      <c r="B145" t="s">
        <v>7490</v>
      </c>
      <c r="C145" t="s">
        <v>7491</v>
      </c>
    </row>
    <row r="146" spans="1:3" x14ac:dyDescent="0.2">
      <c r="A146" t="s">
        <v>7617</v>
      </c>
      <c r="B146" t="s">
        <v>7490</v>
      </c>
      <c r="C146" t="s">
        <v>7491</v>
      </c>
    </row>
    <row r="147" spans="1:3" x14ac:dyDescent="0.2">
      <c r="A147" t="s">
        <v>7618</v>
      </c>
      <c r="B147" t="s">
        <v>7490</v>
      </c>
      <c r="C147" t="s">
        <v>7491</v>
      </c>
    </row>
    <row r="148" spans="1:3" x14ac:dyDescent="0.2">
      <c r="A148" t="s">
        <v>7619</v>
      </c>
      <c r="B148" t="s">
        <v>7490</v>
      </c>
      <c r="C148" t="s">
        <v>7491</v>
      </c>
    </row>
    <row r="149" spans="1:3" x14ac:dyDescent="0.2">
      <c r="A149" t="s">
        <v>7620</v>
      </c>
      <c r="B149" t="s">
        <v>7490</v>
      </c>
      <c r="C149" t="s">
        <v>7491</v>
      </c>
    </row>
    <row r="150" spans="1:3" x14ac:dyDescent="0.2">
      <c r="A150" t="s">
        <v>7621</v>
      </c>
      <c r="B150" t="s">
        <v>7490</v>
      </c>
      <c r="C150" t="s">
        <v>7491</v>
      </c>
    </row>
    <row r="151" spans="1:3" x14ac:dyDescent="0.2">
      <c r="A151" t="s">
        <v>7622</v>
      </c>
      <c r="B151" t="s">
        <v>7490</v>
      </c>
      <c r="C151" t="s">
        <v>7491</v>
      </c>
    </row>
    <row r="152" spans="1:3" x14ac:dyDescent="0.2">
      <c r="A152" t="s">
        <v>7623</v>
      </c>
      <c r="B152" t="s">
        <v>7490</v>
      </c>
      <c r="C152" t="s">
        <v>7491</v>
      </c>
    </row>
    <row r="153" spans="1:3" x14ac:dyDescent="0.2">
      <c r="A153" t="s">
        <v>7624</v>
      </c>
      <c r="B153" t="s">
        <v>7490</v>
      </c>
      <c r="C153" t="s">
        <v>7491</v>
      </c>
    </row>
    <row r="154" spans="1:3" x14ac:dyDescent="0.2">
      <c r="A154" t="s">
        <v>7625</v>
      </c>
      <c r="B154" t="s">
        <v>7490</v>
      </c>
      <c r="C154" t="s">
        <v>7491</v>
      </c>
    </row>
    <row r="155" spans="1:3" x14ac:dyDescent="0.2">
      <c r="A155" t="s">
        <v>7626</v>
      </c>
      <c r="B155" t="s">
        <v>7490</v>
      </c>
      <c r="C155" t="s">
        <v>7491</v>
      </c>
    </row>
    <row r="156" spans="1:3" x14ac:dyDescent="0.2">
      <c r="A156" t="s">
        <v>7627</v>
      </c>
      <c r="B156" t="s">
        <v>7490</v>
      </c>
      <c r="C156" t="s">
        <v>7491</v>
      </c>
    </row>
    <row r="157" spans="1:3" x14ac:dyDescent="0.2">
      <c r="A157" t="s">
        <v>7628</v>
      </c>
      <c r="B157" t="s">
        <v>7490</v>
      </c>
      <c r="C157" t="s">
        <v>7491</v>
      </c>
    </row>
    <row r="158" spans="1:3" x14ac:dyDescent="0.2">
      <c r="A158" t="s">
        <v>7629</v>
      </c>
      <c r="B158" t="s">
        <v>7490</v>
      </c>
      <c r="C158" t="s">
        <v>7491</v>
      </c>
    </row>
    <row r="159" spans="1:3" x14ac:dyDescent="0.2">
      <c r="A159" t="s">
        <v>7630</v>
      </c>
      <c r="B159" t="s">
        <v>7490</v>
      </c>
      <c r="C159" t="s">
        <v>7491</v>
      </c>
    </row>
    <row r="160" spans="1:3" x14ac:dyDescent="0.2">
      <c r="A160" t="s">
        <v>7631</v>
      </c>
      <c r="B160" t="s">
        <v>7490</v>
      </c>
      <c r="C160" t="s">
        <v>7491</v>
      </c>
    </row>
    <row r="161" spans="1:3" x14ac:dyDescent="0.2">
      <c r="A161" t="s">
        <v>7632</v>
      </c>
      <c r="B161" t="s">
        <v>7490</v>
      </c>
      <c r="C161" t="s">
        <v>7491</v>
      </c>
    </row>
    <row r="162" spans="1:3" x14ac:dyDescent="0.2">
      <c r="A162" t="s">
        <v>7633</v>
      </c>
      <c r="B162" t="s">
        <v>7490</v>
      </c>
      <c r="C162" t="s">
        <v>7491</v>
      </c>
    </row>
    <row r="163" spans="1:3" x14ac:dyDescent="0.2">
      <c r="A163" t="s">
        <v>7634</v>
      </c>
      <c r="B163" t="s">
        <v>7490</v>
      </c>
      <c r="C163" t="s">
        <v>7491</v>
      </c>
    </row>
    <row r="164" spans="1:3" x14ac:dyDescent="0.2">
      <c r="A164" t="s">
        <v>7635</v>
      </c>
      <c r="B164" t="s">
        <v>7490</v>
      </c>
      <c r="C164" t="s">
        <v>7491</v>
      </c>
    </row>
    <row r="165" spans="1:3" x14ac:dyDescent="0.2">
      <c r="A165" t="s">
        <v>7636</v>
      </c>
      <c r="B165" t="s">
        <v>7490</v>
      </c>
      <c r="C165" t="s">
        <v>7491</v>
      </c>
    </row>
    <row r="166" spans="1:3" x14ac:dyDescent="0.2">
      <c r="A166" t="s">
        <v>7637</v>
      </c>
      <c r="B166" t="s">
        <v>7490</v>
      </c>
      <c r="C166" t="s">
        <v>7491</v>
      </c>
    </row>
    <row r="167" spans="1:3" x14ac:dyDescent="0.2">
      <c r="A167" t="s">
        <v>7638</v>
      </c>
      <c r="B167" t="s">
        <v>7490</v>
      </c>
      <c r="C167" t="s">
        <v>7491</v>
      </c>
    </row>
    <row r="168" spans="1:3" x14ac:dyDescent="0.2">
      <c r="A168" t="s">
        <v>7639</v>
      </c>
      <c r="B168" t="s">
        <v>7490</v>
      </c>
      <c r="C168" t="s">
        <v>7491</v>
      </c>
    </row>
    <row r="169" spans="1:3" x14ac:dyDescent="0.2">
      <c r="A169" t="s">
        <v>7640</v>
      </c>
      <c r="B169" t="s">
        <v>7490</v>
      </c>
      <c r="C169" t="s">
        <v>7491</v>
      </c>
    </row>
    <row r="170" spans="1:3" x14ac:dyDescent="0.2">
      <c r="A170" t="s">
        <v>7641</v>
      </c>
      <c r="B170" t="s">
        <v>7490</v>
      </c>
      <c r="C170" t="s">
        <v>7491</v>
      </c>
    </row>
    <row r="171" spans="1:3" x14ac:dyDescent="0.2">
      <c r="A171" t="s">
        <v>7642</v>
      </c>
      <c r="B171" t="s">
        <v>7490</v>
      </c>
      <c r="C171" t="s">
        <v>7491</v>
      </c>
    </row>
    <row r="172" spans="1:3" x14ac:dyDescent="0.2">
      <c r="A172" t="s">
        <v>7643</v>
      </c>
      <c r="B172" t="s">
        <v>7490</v>
      </c>
      <c r="C172" t="s">
        <v>7491</v>
      </c>
    </row>
    <row r="173" spans="1:3" x14ac:dyDescent="0.2">
      <c r="A173" t="s">
        <v>7644</v>
      </c>
      <c r="B173" t="s">
        <v>7490</v>
      </c>
      <c r="C173" t="s">
        <v>7491</v>
      </c>
    </row>
    <row r="174" spans="1:3" x14ac:dyDescent="0.2">
      <c r="A174" t="s">
        <v>7645</v>
      </c>
      <c r="B174" t="s">
        <v>7490</v>
      </c>
      <c r="C174" t="s">
        <v>7491</v>
      </c>
    </row>
    <row r="175" spans="1:3" x14ac:dyDescent="0.2">
      <c r="A175" t="s">
        <v>7646</v>
      </c>
      <c r="B175" t="s">
        <v>7490</v>
      </c>
      <c r="C175" t="s">
        <v>7491</v>
      </c>
    </row>
    <row r="176" spans="1:3" x14ac:dyDescent="0.2">
      <c r="A176" t="s">
        <v>7647</v>
      </c>
      <c r="B176" t="s">
        <v>7490</v>
      </c>
      <c r="C176" t="s">
        <v>7491</v>
      </c>
    </row>
    <row r="177" spans="1:3" x14ac:dyDescent="0.2">
      <c r="A177" t="s">
        <v>7648</v>
      </c>
      <c r="B177" t="s">
        <v>7490</v>
      </c>
      <c r="C177" t="s">
        <v>7491</v>
      </c>
    </row>
    <row r="178" spans="1:3" x14ac:dyDescent="0.2">
      <c r="A178" t="s">
        <v>7649</v>
      </c>
      <c r="B178" t="s">
        <v>7490</v>
      </c>
      <c r="C178" t="s">
        <v>7491</v>
      </c>
    </row>
    <row r="179" spans="1:3" x14ac:dyDescent="0.2">
      <c r="A179" t="s">
        <v>7650</v>
      </c>
      <c r="B179" t="s">
        <v>7490</v>
      </c>
      <c r="C179" t="s">
        <v>7491</v>
      </c>
    </row>
    <row r="180" spans="1:3" x14ac:dyDescent="0.2">
      <c r="A180" t="s">
        <v>7651</v>
      </c>
      <c r="B180" t="s">
        <v>7490</v>
      </c>
      <c r="C180" t="s">
        <v>7491</v>
      </c>
    </row>
    <row r="181" spans="1:3" x14ac:dyDescent="0.2">
      <c r="A181" t="s">
        <v>7652</v>
      </c>
      <c r="B181" t="s">
        <v>7490</v>
      </c>
      <c r="C181" t="s">
        <v>7491</v>
      </c>
    </row>
    <row r="182" spans="1:3" x14ac:dyDescent="0.2">
      <c r="A182" t="s">
        <v>7653</v>
      </c>
      <c r="B182" t="s">
        <v>7490</v>
      </c>
      <c r="C182" t="s">
        <v>7491</v>
      </c>
    </row>
    <row r="183" spans="1:3" x14ac:dyDescent="0.2">
      <c r="A183" t="s">
        <v>7654</v>
      </c>
      <c r="B183" t="s">
        <v>7490</v>
      </c>
      <c r="C183" t="s">
        <v>7491</v>
      </c>
    </row>
    <row r="184" spans="1:3" x14ac:dyDescent="0.2">
      <c r="A184" t="s">
        <v>7655</v>
      </c>
      <c r="B184" t="s">
        <v>7490</v>
      </c>
      <c r="C184" t="s">
        <v>7491</v>
      </c>
    </row>
    <row r="185" spans="1:3" x14ac:dyDescent="0.2">
      <c r="A185" t="s">
        <v>7656</v>
      </c>
      <c r="B185" t="s">
        <v>7490</v>
      </c>
      <c r="C185" t="s">
        <v>7491</v>
      </c>
    </row>
    <row r="186" spans="1:3" x14ac:dyDescent="0.2">
      <c r="A186" t="s">
        <v>7657</v>
      </c>
      <c r="B186" t="s">
        <v>7490</v>
      </c>
      <c r="C186" t="s">
        <v>7491</v>
      </c>
    </row>
    <row r="187" spans="1:3" x14ac:dyDescent="0.2">
      <c r="A187" t="s">
        <v>7658</v>
      </c>
      <c r="B187" t="s">
        <v>7490</v>
      </c>
      <c r="C187" t="s">
        <v>7491</v>
      </c>
    </row>
    <row r="188" spans="1:3" x14ac:dyDescent="0.2">
      <c r="A188" t="s">
        <v>7659</v>
      </c>
      <c r="B188" t="s">
        <v>7490</v>
      </c>
      <c r="C188" t="s">
        <v>7491</v>
      </c>
    </row>
    <row r="189" spans="1:3" x14ac:dyDescent="0.2">
      <c r="A189" t="s">
        <v>7660</v>
      </c>
      <c r="B189" t="s">
        <v>7490</v>
      </c>
      <c r="C189" t="s">
        <v>7491</v>
      </c>
    </row>
    <row r="190" spans="1:3" x14ac:dyDescent="0.2">
      <c r="A190" t="s">
        <v>7661</v>
      </c>
      <c r="B190" t="s">
        <v>7490</v>
      </c>
      <c r="C190" t="s">
        <v>7491</v>
      </c>
    </row>
    <row r="191" spans="1:3" x14ac:dyDescent="0.2">
      <c r="A191" t="s">
        <v>7662</v>
      </c>
      <c r="B191" t="s">
        <v>7490</v>
      </c>
      <c r="C191" t="s">
        <v>7491</v>
      </c>
    </row>
    <row r="192" spans="1:3" x14ac:dyDescent="0.2">
      <c r="A192" t="s">
        <v>7663</v>
      </c>
      <c r="B192" t="s">
        <v>7490</v>
      </c>
      <c r="C192" t="s">
        <v>7491</v>
      </c>
    </row>
    <row r="193" spans="1:3" x14ac:dyDescent="0.2">
      <c r="A193" t="s">
        <v>7664</v>
      </c>
      <c r="B193" t="s">
        <v>7490</v>
      </c>
      <c r="C193" t="s">
        <v>7491</v>
      </c>
    </row>
    <row r="194" spans="1:3" x14ac:dyDescent="0.2">
      <c r="A194" t="s">
        <v>7665</v>
      </c>
      <c r="B194" t="s">
        <v>7490</v>
      </c>
      <c r="C194" t="s">
        <v>7491</v>
      </c>
    </row>
    <row r="195" spans="1:3" x14ac:dyDescent="0.2">
      <c r="A195" t="s">
        <v>7666</v>
      </c>
      <c r="B195" t="s">
        <v>7490</v>
      </c>
      <c r="C195" t="s">
        <v>7491</v>
      </c>
    </row>
    <row r="196" spans="1:3" x14ac:dyDescent="0.2">
      <c r="A196" t="s">
        <v>7667</v>
      </c>
      <c r="B196" t="s">
        <v>7490</v>
      </c>
      <c r="C196" t="s">
        <v>7491</v>
      </c>
    </row>
    <row r="197" spans="1:3" x14ac:dyDescent="0.2">
      <c r="A197" t="s">
        <v>7668</v>
      </c>
      <c r="B197" t="s">
        <v>7490</v>
      </c>
      <c r="C197" t="s">
        <v>7491</v>
      </c>
    </row>
    <row r="198" spans="1:3" x14ac:dyDescent="0.2">
      <c r="A198" t="s">
        <v>7669</v>
      </c>
      <c r="B198" t="s">
        <v>7490</v>
      </c>
      <c r="C198" t="s">
        <v>7491</v>
      </c>
    </row>
    <row r="199" spans="1:3" x14ac:dyDescent="0.2">
      <c r="A199" t="s">
        <v>7670</v>
      </c>
      <c r="B199" t="s">
        <v>7490</v>
      </c>
      <c r="C199" t="s">
        <v>7491</v>
      </c>
    </row>
    <row r="200" spans="1:3" x14ac:dyDescent="0.2">
      <c r="A200" t="s">
        <v>7671</v>
      </c>
      <c r="B200" t="s">
        <v>7490</v>
      </c>
      <c r="C200" t="s">
        <v>7491</v>
      </c>
    </row>
    <row r="201" spans="1:3" x14ac:dyDescent="0.2">
      <c r="A201" t="s">
        <v>7672</v>
      </c>
      <c r="B201" t="s">
        <v>7490</v>
      </c>
      <c r="C201" t="s">
        <v>7491</v>
      </c>
    </row>
    <row r="202" spans="1:3" x14ac:dyDescent="0.2">
      <c r="A202" t="s">
        <v>7673</v>
      </c>
      <c r="B202" t="s">
        <v>7490</v>
      </c>
      <c r="C202" t="s">
        <v>7491</v>
      </c>
    </row>
    <row r="203" spans="1:3" x14ac:dyDescent="0.2">
      <c r="A203" t="s">
        <v>7674</v>
      </c>
      <c r="B203" t="s">
        <v>7490</v>
      </c>
      <c r="C203" t="s">
        <v>7491</v>
      </c>
    </row>
    <row r="204" spans="1:3" x14ac:dyDescent="0.2">
      <c r="A204" t="s">
        <v>7675</v>
      </c>
      <c r="B204" t="s">
        <v>7490</v>
      </c>
      <c r="C204" t="s">
        <v>7491</v>
      </c>
    </row>
    <row r="205" spans="1:3" x14ac:dyDescent="0.2">
      <c r="A205" t="s">
        <v>7676</v>
      </c>
      <c r="B205" t="s">
        <v>7490</v>
      </c>
      <c r="C205" t="s">
        <v>7491</v>
      </c>
    </row>
    <row r="206" spans="1:3" x14ac:dyDescent="0.2">
      <c r="A206" t="s">
        <v>7677</v>
      </c>
      <c r="B206" t="s">
        <v>7490</v>
      </c>
      <c r="C206" t="s">
        <v>7491</v>
      </c>
    </row>
    <row r="207" spans="1:3" x14ac:dyDescent="0.2">
      <c r="A207" t="s">
        <v>7678</v>
      </c>
      <c r="B207" t="s">
        <v>7490</v>
      </c>
      <c r="C207" t="s">
        <v>7491</v>
      </c>
    </row>
    <row r="208" spans="1:3" x14ac:dyDescent="0.2">
      <c r="A208" t="s">
        <v>7679</v>
      </c>
      <c r="B208" t="s">
        <v>7490</v>
      </c>
      <c r="C208" t="s">
        <v>7491</v>
      </c>
    </row>
    <row r="209" spans="1:3" x14ac:dyDescent="0.2">
      <c r="A209" t="s">
        <v>7680</v>
      </c>
      <c r="B209" t="s">
        <v>7490</v>
      </c>
      <c r="C209" t="s">
        <v>7491</v>
      </c>
    </row>
    <row r="210" spans="1:3" x14ac:dyDescent="0.2">
      <c r="A210" t="s">
        <v>7681</v>
      </c>
      <c r="B210" t="s">
        <v>7490</v>
      </c>
      <c r="C210" t="s">
        <v>7491</v>
      </c>
    </row>
    <row r="211" spans="1:3" x14ac:dyDescent="0.2">
      <c r="A211" t="s">
        <v>7682</v>
      </c>
      <c r="B211" t="s">
        <v>7490</v>
      </c>
      <c r="C211" t="s">
        <v>7491</v>
      </c>
    </row>
    <row r="212" spans="1:3" x14ac:dyDescent="0.2">
      <c r="A212" t="s">
        <v>7683</v>
      </c>
      <c r="B212" t="s">
        <v>7490</v>
      </c>
      <c r="C212" t="s">
        <v>7491</v>
      </c>
    </row>
    <row r="213" spans="1:3" x14ac:dyDescent="0.2">
      <c r="A213" t="s">
        <v>7684</v>
      </c>
      <c r="B213" t="s">
        <v>7490</v>
      </c>
      <c r="C213" t="s">
        <v>7491</v>
      </c>
    </row>
    <row r="214" spans="1:3" x14ac:dyDescent="0.2">
      <c r="A214" t="s">
        <v>7685</v>
      </c>
      <c r="B214" t="s">
        <v>7490</v>
      </c>
      <c r="C214" t="s">
        <v>7491</v>
      </c>
    </row>
    <row r="215" spans="1:3" x14ac:dyDescent="0.2">
      <c r="A215" t="s">
        <v>7686</v>
      </c>
      <c r="B215" t="s">
        <v>7490</v>
      </c>
      <c r="C215" t="s">
        <v>7491</v>
      </c>
    </row>
    <row r="216" spans="1:3" x14ac:dyDescent="0.2">
      <c r="A216" t="s">
        <v>7687</v>
      </c>
      <c r="B216" t="s">
        <v>7490</v>
      </c>
      <c r="C216" t="s">
        <v>7491</v>
      </c>
    </row>
    <row r="217" spans="1:3" x14ac:dyDescent="0.2">
      <c r="A217" t="s">
        <v>7688</v>
      </c>
      <c r="B217" t="s">
        <v>7490</v>
      </c>
      <c r="C217" t="s">
        <v>7491</v>
      </c>
    </row>
    <row r="218" spans="1:3" x14ac:dyDescent="0.2">
      <c r="A218" t="s">
        <v>7689</v>
      </c>
      <c r="B218" t="s">
        <v>7490</v>
      </c>
      <c r="C218" t="s">
        <v>7491</v>
      </c>
    </row>
    <row r="219" spans="1:3" x14ac:dyDescent="0.2">
      <c r="A219" t="s">
        <v>7690</v>
      </c>
      <c r="B219" t="s">
        <v>7490</v>
      </c>
      <c r="C219" t="s">
        <v>7491</v>
      </c>
    </row>
    <row r="220" spans="1:3" x14ac:dyDescent="0.2">
      <c r="A220" t="s">
        <v>7691</v>
      </c>
      <c r="B220" t="s">
        <v>7490</v>
      </c>
      <c r="C220" t="s">
        <v>7491</v>
      </c>
    </row>
    <row r="221" spans="1:3" x14ac:dyDescent="0.2">
      <c r="A221" t="s">
        <v>7692</v>
      </c>
      <c r="B221" t="s">
        <v>7490</v>
      </c>
      <c r="C221" t="s">
        <v>7491</v>
      </c>
    </row>
    <row r="222" spans="1:3" x14ac:dyDescent="0.2">
      <c r="A222" t="s">
        <v>7693</v>
      </c>
      <c r="B222" t="s">
        <v>7490</v>
      </c>
      <c r="C222" t="s">
        <v>7491</v>
      </c>
    </row>
    <row r="223" spans="1:3" x14ac:dyDescent="0.2">
      <c r="A223" t="s">
        <v>7694</v>
      </c>
      <c r="B223" t="s">
        <v>7490</v>
      </c>
      <c r="C223" t="s">
        <v>7491</v>
      </c>
    </row>
    <row r="224" spans="1:3" x14ac:dyDescent="0.2">
      <c r="A224" t="s">
        <v>7695</v>
      </c>
      <c r="B224" t="s">
        <v>7490</v>
      </c>
      <c r="C224" t="s">
        <v>7491</v>
      </c>
    </row>
    <row r="225" spans="1:3" x14ac:dyDescent="0.2">
      <c r="A225" t="s">
        <v>7696</v>
      </c>
      <c r="B225" t="s">
        <v>7490</v>
      </c>
      <c r="C225" t="s">
        <v>7491</v>
      </c>
    </row>
    <row r="226" spans="1:3" x14ac:dyDescent="0.2">
      <c r="A226" t="s">
        <v>7697</v>
      </c>
      <c r="B226" t="s">
        <v>7490</v>
      </c>
      <c r="C226" t="s">
        <v>7491</v>
      </c>
    </row>
    <row r="227" spans="1:3" x14ac:dyDescent="0.2">
      <c r="A227" t="s">
        <v>7698</v>
      </c>
      <c r="B227" t="s">
        <v>7490</v>
      </c>
      <c r="C227" t="s">
        <v>7491</v>
      </c>
    </row>
    <row r="228" spans="1:3" x14ac:dyDescent="0.2">
      <c r="A228" t="s">
        <v>7699</v>
      </c>
      <c r="B228" t="s">
        <v>7490</v>
      </c>
      <c r="C228" t="s">
        <v>7491</v>
      </c>
    </row>
    <row r="229" spans="1:3" x14ac:dyDescent="0.2">
      <c r="A229" t="s">
        <v>7700</v>
      </c>
      <c r="B229" t="s">
        <v>7490</v>
      </c>
      <c r="C229" t="s">
        <v>7491</v>
      </c>
    </row>
    <row r="230" spans="1:3" x14ac:dyDescent="0.2">
      <c r="A230" t="s">
        <v>7701</v>
      </c>
      <c r="B230" t="s">
        <v>7490</v>
      </c>
      <c r="C230" t="s">
        <v>7491</v>
      </c>
    </row>
    <row r="231" spans="1:3" x14ac:dyDescent="0.2">
      <c r="A231" t="s">
        <v>7702</v>
      </c>
      <c r="B231" t="s">
        <v>7490</v>
      </c>
      <c r="C231" t="s">
        <v>7491</v>
      </c>
    </row>
    <row r="232" spans="1:3" x14ac:dyDescent="0.2">
      <c r="A232" t="s">
        <v>7703</v>
      </c>
      <c r="B232" t="s">
        <v>7490</v>
      </c>
      <c r="C232" t="s">
        <v>7491</v>
      </c>
    </row>
    <row r="233" spans="1:3" x14ac:dyDescent="0.2">
      <c r="A233" t="s">
        <v>7704</v>
      </c>
      <c r="B233" t="s">
        <v>7490</v>
      </c>
      <c r="C233" t="s">
        <v>7491</v>
      </c>
    </row>
    <row r="234" spans="1:3" x14ac:dyDescent="0.2">
      <c r="A234" t="s">
        <v>7705</v>
      </c>
      <c r="B234" t="s">
        <v>7490</v>
      </c>
      <c r="C234" t="s">
        <v>7491</v>
      </c>
    </row>
    <row r="235" spans="1:3" x14ac:dyDescent="0.2">
      <c r="A235" t="s">
        <v>7706</v>
      </c>
      <c r="B235" t="s">
        <v>7490</v>
      </c>
      <c r="C235" t="s">
        <v>7491</v>
      </c>
    </row>
    <row r="236" spans="1:3" x14ac:dyDescent="0.2">
      <c r="A236" t="s">
        <v>7707</v>
      </c>
      <c r="B236" t="s">
        <v>7490</v>
      </c>
      <c r="C236" t="s">
        <v>7491</v>
      </c>
    </row>
    <row r="237" spans="1:3" x14ac:dyDescent="0.2">
      <c r="A237" t="s">
        <v>7708</v>
      </c>
      <c r="B237" t="s">
        <v>7490</v>
      </c>
      <c r="C237" t="s">
        <v>7491</v>
      </c>
    </row>
    <row r="238" spans="1:3" x14ac:dyDescent="0.2">
      <c r="A238" t="s">
        <v>7709</v>
      </c>
      <c r="B238" t="s">
        <v>7490</v>
      </c>
      <c r="C238" t="s">
        <v>7491</v>
      </c>
    </row>
    <row r="239" spans="1:3" x14ac:dyDescent="0.2">
      <c r="A239" t="s">
        <v>7710</v>
      </c>
      <c r="B239" t="s">
        <v>7490</v>
      </c>
      <c r="C239" t="s">
        <v>7491</v>
      </c>
    </row>
    <row r="240" spans="1:3" x14ac:dyDescent="0.2">
      <c r="A240" t="s">
        <v>7711</v>
      </c>
      <c r="B240" t="s">
        <v>7490</v>
      </c>
      <c r="C240" t="s">
        <v>7491</v>
      </c>
    </row>
    <row r="241" spans="1:3" x14ac:dyDescent="0.2">
      <c r="A241" t="s">
        <v>7712</v>
      </c>
      <c r="B241" t="s">
        <v>7490</v>
      </c>
      <c r="C241" t="s">
        <v>7491</v>
      </c>
    </row>
    <row r="242" spans="1:3" x14ac:dyDescent="0.2">
      <c r="A242" t="s">
        <v>7713</v>
      </c>
      <c r="B242" t="s">
        <v>7490</v>
      </c>
      <c r="C242" t="s">
        <v>7491</v>
      </c>
    </row>
    <row r="243" spans="1:3" x14ac:dyDescent="0.2">
      <c r="A243" t="s">
        <v>7714</v>
      </c>
      <c r="B243" t="s">
        <v>7490</v>
      </c>
      <c r="C243" t="s">
        <v>7491</v>
      </c>
    </row>
    <row r="244" spans="1:3" x14ac:dyDescent="0.2">
      <c r="A244" t="s">
        <v>7715</v>
      </c>
      <c r="B244" t="s">
        <v>7490</v>
      </c>
      <c r="C244" t="s">
        <v>7491</v>
      </c>
    </row>
    <row r="245" spans="1:3" x14ac:dyDescent="0.2">
      <c r="A245" t="s">
        <v>7716</v>
      </c>
      <c r="B245" t="s">
        <v>7490</v>
      </c>
      <c r="C245" t="s">
        <v>7491</v>
      </c>
    </row>
    <row r="246" spans="1:3" x14ac:dyDescent="0.2">
      <c r="A246" t="s">
        <v>7717</v>
      </c>
      <c r="B246" t="s">
        <v>7490</v>
      </c>
      <c r="C246" t="s">
        <v>7491</v>
      </c>
    </row>
    <row r="247" spans="1:3" x14ac:dyDescent="0.2">
      <c r="A247" t="s">
        <v>7718</v>
      </c>
      <c r="B247" t="s">
        <v>7490</v>
      </c>
      <c r="C247" t="s">
        <v>7491</v>
      </c>
    </row>
    <row r="248" spans="1:3" x14ac:dyDescent="0.2">
      <c r="A248" t="s">
        <v>7719</v>
      </c>
      <c r="B248" t="s">
        <v>7490</v>
      </c>
      <c r="C248" t="s">
        <v>7491</v>
      </c>
    </row>
    <row r="249" spans="1:3" x14ac:dyDescent="0.2">
      <c r="A249" t="s">
        <v>7720</v>
      </c>
      <c r="B249" t="s">
        <v>7490</v>
      </c>
      <c r="C249" t="s">
        <v>7491</v>
      </c>
    </row>
    <row r="250" spans="1:3" x14ac:dyDescent="0.2">
      <c r="A250" t="s">
        <v>7721</v>
      </c>
      <c r="B250" t="s">
        <v>7490</v>
      </c>
      <c r="C250" t="s">
        <v>7491</v>
      </c>
    </row>
    <row r="251" spans="1:3" x14ac:dyDescent="0.2">
      <c r="A251" t="s">
        <v>7722</v>
      </c>
      <c r="B251" t="s">
        <v>7490</v>
      </c>
      <c r="C251" t="s">
        <v>7491</v>
      </c>
    </row>
    <row r="252" spans="1:3" x14ac:dyDescent="0.2">
      <c r="A252" t="s">
        <v>7723</v>
      </c>
      <c r="B252" t="s">
        <v>7490</v>
      </c>
      <c r="C252" t="s">
        <v>7491</v>
      </c>
    </row>
    <row r="253" spans="1:3" x14ac:dyDescent="0.2">
      <c r="A253" t="s">
        <v>7724</v>
      </c>
      <c r="B253" t="s">
        <v>7490</v>
      </c>
      <c r="C253" t="s">
        <v>7491</v>
      </c>
    </row>
    <row r="254" spans="1:3" x14ac:dyDescent="0.2">
      <c r="A254" t="s">
        <v>7725</v>
      </c>
      <c r="B254" t="s">
        <v>7490</v>
      </c>
      <c r="C254" t="s">
        <v>7491</v>
      </c>
    </row>
    <row r="255" spans="1:3" x14ac:dyDescent="0.2">
      <c r="A255" t="s">
        <v>7726</v>
      </c>
      <c r="B255" t="s">
        <v>7490</v>
      </c>
      <c r="C255" t="s">
        <v>7491</v>
      </c>
    </row>
    <row r="256" spans="1:3" x14ac:dyDescent="0.2">
      <c r="A256" t="s">
        <v>7727</v>
      </c>
      <c r="B256" t="s">
        <v>7490</v>
      </c>
      <c r="C256" t="s">
        <v>7491</v>
      </c>
    </row>
    <row r="257" spans="1:3" x14ac:dyDescent="0.2">
      <c r="A257" t="s">
        <v>7728</v>
      </c>
      <c r="B257" t="s">
        <v>7729</v>
      </c>
      <c r="C257" t="s">
        <v>7730</v>
      </c>
    </row>
    <row r="258" spans="1:3" x14ac:dyDescent="0.2">
      <c r="A258" t="s">
        <v>7731</v>
      </c>
      <c r="B258" t="s">
        <v>7729</v>
      </c>
      <c r="C258" t="s">
        <v>7730</v>
      </c>
    </row>
    <row r="259" spans="1:3" x14ac:dyDescent="0.2">
      <c r="A259" t="s">
        <v>7732</v>
      </c>
      <c r="B259" t="s">
        <v>7729</v>
      </c>
      <c r="C259" t="s">
        <v>7730</v>
      </c>
    </row>
    <row r="260" spans="1:3" x14ac:dyDescent="0.2">
      <c r="A260" t="s">
        <v>7733</v>
      </c>
      <c r="B260" t="s">
        <v>7729</v>
      </c>
      <c r="C260" t="s">
        <v>7730</v>
      </c>
    </row>
    <row r="261" spans="1:3" x14ac:dyDescent="0.2">
      <c r="A261" t="s">
        <v>7734</v>
      </c>
      <c r="B261" t="s">
        <v>7729</v>
      </c>
      <c r="C261" t="s">
        <v>7730</v>
      </c>
    </row>
    <row r="262" spans="1:3" x14ac:dyDescent="0.2">
      <c r="A262" t="s">
        <v>7735</v>
      </c>
      <c r="B262" t="s">
        <v>7729</v>
      </c>
      <c r="C262" t="s">
        <v>7730</v>
      </c>
    </row>
    <row r="263" spans="1:3" x14ac:dyDescent="0.2">
      <c r="A263" t="s">
        <v>7736</v>
      </c>
      <c r="B263" t="s">
        <v>7729</v>
      </c>
      <c r="C263" t="s">
        <v>7730</v>
      </c>
    </row>
    <row r="264" spans="1:3" x14ac:dyDescent="0.2">
      <c r="A264" t="s">
        <v>7737</v>
      </c>
      <c r="B264" t="s">
        <v>7729</v>
      </c>
      <c r="C264" t="s">
        <v>7730</v>
      </c>
    </row>
    <row r="265" spans="1:3" x14ac:dyDescent="0.2">
      <c r="A265" t="s">
        <v>7738</v>
      </c>
      <c r="B265" t="s">
        <v>7729</v>
      </c>
      <c r="C265" t="s">
        <v>7730</v>
      </c>
    </row>
    <row r="266" spans="1:3" x14ac:dyDescent="0.2">
      <c r="A266" t="s">
        <v>7739</v>
      </c>
      <c r="B266" t="s">
        <v>7729</v>
      </c>
      <c r="C266" t="s">
        <v>7730</v>
      </c>
    </row>
    <row r="267" spans="1:3" x14ac:dyDescent="0.2">
      <c r="A267" t="s">
        <v>7740</v>
      </c>
      <c r="B267" t="s">
        <v>7729</v>
      </c>
      <c r="C267" t="s">
        <v>7730</v>
      </c>
    </row>
    <row r="268" spans="1:3" x14ac:dyDescent="0.2">
      <c r="A268" t="s">
        <v>7741</v>
      </c>
      <c r="B268" t="s">
        <v>7729</v>
      </c>
      <c r="C268" t="s">
        <v>7730</v>
      </c>
    </row>
    <row r="269" spans="1:3" x14ac:dyDescent="0.2">
      <c r="A269" t="s">
        <v>7742</v>
      </c>
      <c r="B269" t="s">
        <v>7729</v>
      </c>
      <c r="C269" t="s">
        <v>7730</v>
      </c>
    </row>
    <row r="270" spans="1:3" x14ac:dyDescent="0.2">
      <c r="A270" t="s">
        <v>7743</v>
      </c>
      <c r="B270" t="s">
        <v>7729</v>
      </c>
      <c r="C270" t="s">
        <v>7730</v>
      </c>
    </row>
    <row r="271" spans="1:3" x14ac:dyDescent="0.2">
      <c r="A271" t="s">
        <v>7744</v>
      </c>
      <c r="B271" t="s">
        <v>7729</v>
      </c>
      <c r="C271" t="s">
        <v>7730</v>
      </c>
    </row>
    <row r="272" spans="1:3" x14ac:dyDescent="0.2">
      <c r="A272" t="s">
        <v>7745</v>
      </c>
      <c r="B272" t="s">
        <v>7729</v>
      </c>
      <c r="C272" t="s">
        <v>7730</v>
      </c>
    </row>
    <row r="273" spans="1:3" x14ac:dyDescent="0.2">
      <c r="A273" t="s">
        <v>7746</v>
      </c>
      <c r="B273" t="s">
        <v>7729</v>
      </c>
      <c r="C273" t="s">
        <v>7730</v>
      </c>
    </row>
    <row r="274" spans="1:3" x14ac:dyDescent="0.2">
      <c r="A274" t="s">
        <v>7747</v>
      </c>
      <c r="B274" t="s">
        <v>7729</v>
      </c>
      <c r="C274" t="s">
        <v>7730</v>
      </c>
    </row>
    <row r="275" spans="1:3" x14ac:dyDescent="0.2">
      <c r="A275" t="s">
        <v>7748</v>
      </c>
      <c r="B275" t="s">
        <v>7729</v>
      </c>
      <c r="C275" t="s">
        <v>7730</v>
      </c>
    </row>
    <row r="276" spans="1:3" x14ac:dyDescent="0.2">
      <c r="A276" t="s">
        <v>7749</v>
      </c>
      <c r="B276" t="s">
        <v>7729</v>
      </c>
      <c r="C276" t="s">
        <v>7730</v>
      </c>
    </row>
    <row r="277" spans="1:3" x14ac:dyDescent="0.2">
      <c r="A277" t="s">
        <v>7750</v>
      </c>
      <c r="B277" t="s">
        <v>7729</v>
      </c>
      <c r="C277" t="s">
        <v>7730</v>
      </c>
    </row>
    <row r="278" spans="1:3" x14ac:dyDescent="0.2">
      <c r="A278" t="s">
        <v>7751</v>
      </c>
      <c r="B278" t="s">
        <v>7729</v>
      </c>
      <c r="C278" t="s">
        <v>7730</v>
      </c>
    </row>
    <row r="279" spans="1:3" x14ac:dyDescent="0.2">
      <c r="A279" t="s">
        <v>7752</v>
      </c>
      <c r="B279" t="s">
        <v>7729</v>
      </c>
      <c r="C279" t="s">
        <v>7730</v>
      </c>
    </row>
    <row r="280" spans="1:3" x14ac:dyDescent="0.2">
      <c r="A280" t="s">
        <v>7753</v>
      </c>
      <c r="B280" t="s">
        <v>7729</v>
      </c>
      <c r="C280" t="s">
        <v>7730</v>
      </c>
    </row>
    <row r="281" spans="1:3" x14ac:dyDescent="0.2">
      <c r="A281" t="s">
        <v>7754</v>
      </c>
      <c r="B281" t="s">
        <v>7729</v>
      </c>
      <c r="C281" t="s">
        <v>7730</v>
      </c>
    </row>
    <row r="282" spans="1:3" x14ac:dyDescent="0.2">
      <c r="A282" t="s">
        <v>7755</v>
      </c>
      <c r="B282" t="s">
        <v>7729</v>
      </c>
      <c r="C282" t="s">
        <v>7730</v>
      </c>
    </row>
    <row r="283" spans="1:3" x14ac:dyDescent="0.2">
      <c r="A283" t="s">
        <v>7756</v>
      </c>
      <c r="B283" t="s">
        <v>7729</v>
      </c>
      <c r="C283" t="s">
        <v>7730</v>
      </c>
    </row>
    <row r="284" spans="1:3" x14ac:dyDescent="0.2">
      <c r="A284" t="s">
        <v>7757</v>
      </c>
      <c r="B284" t="s">
        <v>7729</v>
      </c>
      <c r="C284" t="s">
        <v>7730</v>
      </c>
    </row>
    <row r="285" spans="1:3" x14ac:dyDescent="0.2">
      <c r="A285" t="s">
        <v>7758</v>
      </c>
      <c r="B285" t="s">
        <v>7729</v>
      </c>
      <c r="C285" t="s">
        <v>7730</v>
      </c>
    </row>
    <row r="286" spans="1:3" x14ac:dyDescent="0.2">
      <c r="A286" t="s">
        <v>7759</v>
      </c>
      <c r="B286" t="s">
        <v>7729</v>
      </c>
      <c r="C286" t="s">
        <v>7730</v>
      </c>
    </row>
    <row r="287" spans="1:3" x14ac:dyDescent="0.2">
      <c r="A287" t="s">
        <v>7760</v>
      </c>
      <c r="B287" t="s">
        <v>7729</v>
      </c>
      <c r="C287" t="s">
        <v>7730</v>
      </c>
    </row>
    <row r="288" spans="1:3" x14ac:dyDescent="0.2">
      <c r="A288" t="s">
        <v>7761</v>
      </c>
      <c r="B288" t="s">
        <v>7729</v>
      </c>
      <c r="C288" t="s">
        <v>7730</v>
      </c>
    </row>
    <row r="289" spans="1:3" x14ac:dyDescent="0.2">
      <c r="A289" t="s">
        <v>7762</v>
      </c>
      <c r="B289" t="s">
        <v>7729</v>
      </c>
      <c r="C289" t="s">
        <v>7730</v>
      </c>
    </row>
    <row r="290" spans="1:3" x14ac:dyDescent="0.2">
      <c r="A290" t="s">
        <v>7763</v>
      </c>
      <c r="B290" t="s">
        <v>7729</v>
      </c>
      <c r="C290" t="s">
        <v>7730</v>
      </c>
    </row>
    <row r="291" spans="1:3" x14ac:dyDescent="0.2">
      <c r="A291" t="s">
        <v>7764</v>
      </c>
      <c r="B291" t="s">
        <v>7729</v>
      </c>
      <c r="C291" t="s">
        <v>7730</v>
      </c>
    </row>
    <row r="292" spans="1:3" x14ac:dyDescent="0.2">
      <c r="A292" t="s">
        <v>7765</v>
      </c>
      <c r="B292" t="s">
        <v>7729</v>
      </c>
      <c r="C292" t="s">
        <v>7730</v>
      </c>
    </row>
    <row r="293" spans="1:3" x14ac:dyDescent="0.2">
      <c r="A293" t="s">
        <v>7766</v>
      </c>
      <c r="B293" t="s">
        <v>7729</v>
      </c>
      <c r="C293" t="s">
        <v>7730</v>
      </c>
    </row>
    <row r="294" spans="1:3" x14ac:dyDescent="0.2">
      <c r="A294" t="s">
        <v>7767</v>
      </c>
      <c r="B294" t="s">
        <v>7729</v>
      </c>
      <c r="C294" t="s">
        <v>7730</v>
      </c>
    </row>
    <row r="295" spans="1:3" x14ac:dyDescent="0.2">
      <c r="A295" t="s">
        <v>7768</v>
      </c>
      <c r="B295" t="s">
        <v>7729</v>
      </c>
      <c r="C295" t="s">
        <v>7730</v>
      </c>
    </row>
    <row r="296" spans="1:3" x14ac:dyDescent="0.2">
      <c r="A296" t="s">
        <v>7769</v>
      </c>
      <c r="B296" t="s">
        <v>7729</v>
      </c>
      <c r="C296" t="s">
        <v>7730</v>
      </c>
    </row>
    <row r="297" spans="1:3" x14ac:dyDescent="0.2">
      <c r="A297" t="s">
        <v>7770</v>
      </c>
      <c r="B297" t="s">
        <v>7729</v>
      </c>
      <c r="C297" t="s">
        <v>7730</v>
      </c>
    </row>
    <row r="298" spans="1:3" x14ac:dyDescent="0.2">
      <c r="A298" t="s">
        <v>7771</v>
      </c>
      <c r="B298" t="s">
        <v>7729</v>
      </c>
      <c r="C298" t="s">
        <v>7730</v>
      </c>
    </row>
    <row r="299" spans="1:3" x14ac:dyDescent="0.2">
      <c r="A299" t="s">
        <v>7772</v>
      </c>
      <c r="B299" t="s">
        <v>7729</v>
      </c>
      <c r="C299" t="s">
        <v>7730</v>
      </c>
    </row>
    <row r="300" spans="1:3" x14ac:dyDescent="0.2">
      <c r="A300" t="s">
        <v>7773</v>
      </c>
      <c r="B300" t="s">
        <v>7729</v>
      </c>
      <c r="C300" t="s">
        <v>7730</v>
      </c>
    </row>
    <row r="301" spans="1:3" x14ac:dyDescent="0.2">
      <c r="A301" t="s">
        <v>7774</v>
      </c>
      <c r="B301" t="s">
        <v>7729</v>
      </c>
      <c r="C301" t="s">
        <v>7730</v>
      </c>
    </row>
    <row r="302" spans="1:3" x14ac:dyDescent="0.2">
      <c r="A302" t="s">
        <v>7775</v>
      </c>
      <c r="B302" t="s">
        <v>7729</v>
      </c>
      <c r="C302" t="s">
        <v>7730</v>
      </c>
    </row>
    <row r="303" spans="1:3" x14ac:dyDescent="0.2">
      <c r="A303" t="s">
        <v>7776</v>
      </c>
      <c r="B303" t="s">
        <v>7729</v>
      </c>
      <c r="C303" t="s">
        <v>7730</v>
      </c>
    </row>
    <row r="304" spans="1:3" x14ac:dyDescent="0.2">
      <c r="A304" t="s">
        <v>7777</v>
      </c>
      <c r="B304" t="s">
        <v>7729</v>
      </c>
      <c r="C304" t="s">
        <v>7730</v>
      </c>
    </row>
    <row r="305" spans="1:3" x14ac:dyDescent="0.2">
      <c r="A305" t="s">
        <v>7778</v>
      </c>
      <c r="B305" t="s">
        <v>7729</v>
      </c>
      <c r="C305" t="s">
        <v>7730</v>
      </c>
    </row>
    <row r="306" spans="1:3" x14ac:dyDescent="0.2">
      <c r="A306" t="s">
        <v>7779</v>
      </c>
      <c r="B306" t="s">
        <v>7729</v>
      </c>
      <c r="C306" t="s">
        <v>7730</v>
      </c>
    </row>
    <row r="307" spans="1:3" x14ac:dyDescent="0.2">
      <c r="A307" t="s">
        <v>7780</v>
      </c>
      <c r="B307" t="s">
        <v>7729</v>
      </c>
      <c r="C307" t="s">
        <v>7730</v>
      </c>
    </row>
    <row r="308" spans="1:3" x14ac:dyDescent="0.2">
      <c r="A308" t="s">
        <v>7781</v>
      </c>
      <c r="B308" t="s">
        <v>7729</v>
      </c>
      <c r="C308" t="s">
        <v>7730</v>
      </c>
    </row>
    <row r="309" spans="1:3" x14ac:dyDescent="0.2">
      <c r="A309" t="s">
        <v>7782</v>
      </c>
      <c r="B309" t="s">
        <v>7729</v>
      </c>
      <c r="C309" t="s">
        <v>7730</v>
      </c>
    </row>
    <row r="310" spans="1:3" x14ac:dyDescent="0.2">
      <c r="A310" t="s">
        <v>7783</v>
      </c>
      <c r="B310" t="s">
        <v>7729</v>
      </c>
      <c r="C310" t="s">
        <v>7730</v>
      </c>
    </row>
    <row r="311" spans="1:3" x14ac:dyDescent="0.2">
      <c r="A311" t="s">
        <v>7784</v>
      </c>
      <c r="B311" t="s">
        <v>7729</v>
      </c>
      <c r="C311" t="s">
        <v>7730</v>
      </c>
    </row>
    <row r="312" spans="1:3" x14ac:dyDescent="0.2">
      <c r="A312" t="s">
        <v>7785</v>
      </c>
      <c r="B312" t="s">
        <v>7729</v>
      </c>
      <c r="C312" t="s">
        <v>7730</v>
      </c>
    </row>
    <row r="313" spans="1:3" x14ac:dyDescent="0.2">
      <c r="A313" t="s">
        <v>7786</v>
      </c>
      <c r="B313" t="s">
        <v>7729</v>
      </c>
      <c r="C313" t="s">
        <v>7730</v>
      </c>
    </row>
    <row r="314" spans="1:3" x14ac:dyDescent="0.2">
      <c r="A314" t="s">
        <v>7787</v>
      </c>
      <c r="B314" t="s">
        <v>7729</v>
      </c>
      <c r="C314" t="s">
        <v>7730</v>
      </c>
    </row>
    <row r="315" spans="1:3" x14ac:dyDescent="0.2">
      <c r="A315" t="s">
        <v>7788</v>
      </c>
      <c r="B315" t="s">
        <v>7729</v>
      </c>
      <c r="C315" t="s">
        <v>7730</v>
      </c>
    </row>
    <row r="316" spans="1:3" x14ac:dyDescent="0.2">
      <c r="A316" t="s">
        <v>7789</v>
      </c>
      <c r="B316" t="s">
        <v>7729</v>
      </c>
      <c r="C316" t="s">
        <v>7730</v>
      </c>
    </row>
    <row r="317" spans="1:3" x14ac:dyDescent="0.2">
      <c r="A317" t="s">
        <v>7790</v>
      </c>
      <c r="B317" t="s">
        <v>7729</v>
      </c>
      <c r="C317" t="s">
        <v>7730</v>
      </c>
    </row>
    <row r="318" spans="1:3" x14ac:dyDescent="0.2">
      <c r="A318" t="s">
        <v>7791</v>
      </c>
      <c r="B318" t="s">
        <v>7729</v>
      </c>
      <c r="C318" t="s">
        <v>7730</v>
      </c>
    </row>
    <row r="319" spans="1:3" x14ac:dyDescent="0.2">
      <c r="A319" t="s">
        <v>7792</v>
      </c>
      <c r="B319" t="s">
        <v>7729</v>
      </c>
      <c r="C319" t="s">
        <v>7730</v>
      </c>
    </row>
    <row r="320" spans="1:3" x14ac:dyDescent="0.2">
      <c r="A320" t="s">
        <v>7793</v>
      </c>
      <c r="B320" t="s">
        <v>7729</v>
      </c>
      <c r="C320" t="s">
        <v>7730</v>
      </c>
    </row>
    <row r="321" spans="1:3" x14ac:dyDescent="0.2">
      <c r="A321" t="s">
        <v>7794</v>
      </c>
      <c r="B321" t="s">
        <v>7729</v>
      </c>
      <c r="C321" t="s">
        <v>7730</v>
      </c>
    </row>
    <row r="322" spans="1:3" x14ac:dyDescent="0.2">
      <c r="A322" t="s">
        <v>7795</v>
      </c>
      <c r="B322" t="s">
        <v>7729</v>
      </c>
      <c r="C322" t="s">
        <v>7730</v>
      </c>
    </row>
    <row r="323" spans="1:3" x14ac:dyDescent="0.2">
      <c r="A323" t="s">
        <v>7796</v>
      </c>
      <c r="B323" t="s">
        <v>7729</v>
      </c>
      <c r="C323" t="s">
        <v>7730</v>
      </c>
    </row>
    <row r="324" spans="1:3" x14ac:dyDescent="0.2">
      <c r="A324" t="s">
        <v>7797</v>
      </c>
      <c r="B324" t="s">
        <v>7729</v>
      </c>
      <c r="C324" t="s">
        <v>7730</v>
      </c>
    </row>
    <row r="325" spans="1:3" x14ac:dyDescent="0.2">
      <c r="A325" t="s">
        <v>7798</v>
      </c>
      <c r="B325" t="s">
        <v>7729</v>
      </c>
      <c r="C325" t="s">
        <v>7730</v>
      </c>
    </row>
    <row r="326" spans="1:3" x14ac:dyDescent="0.2">
      <c r="A326" t="s">
        <v>7799</v>
      </c>
      <c r="B326" t="s">
        <v>7729</v>
      </c>
      <c r="C326" t="s">
        <v>7730</v>
      </c>
    </row>
    <row r="327" spans="1:3" x14ac:dyDescent="0.2">
      <c r="A327" t="s">
        <v>7800</v>
      </c>
      <c r="B327" t="s">
        <v>7729</v>
      </c>
      <c r="C327" t="s">
        <v>7730</v>
      </c>
    </row>
    <row r="328" spans="1:3" x14ac:dyDescent="0.2">
      <c r="A328" t="s">
        <v>7801</v>
      </c>
      <c r="B328" t="s">
        <v>7729</v>
      </c>
      <c r="C328" t="s">
        <v>7730</v>
      </c>
    </row>
    <row r="329" spans="1:3" x14ac:dyDescent="0.2">
      <c r="A329" t="s">
        <v>7802</v>
      </c>
      <c r="B329" t="s">
        <v>7729</v>
      </c>
      <c r="C329" t="s">
        <v>7730</v>
      </c>
    </row>
    <row r="330" spans="1:3" x14ac:dyDescent="0.2">
      <c r="A330" t="s">
        <v>7803</v>
      </c>
      <c r="B330" t="s">
        <v>7729</v>
      </c>
      <c r="C330" t="s">
        <v>7730</v>
      </c>
    </row>
    <row r="331" spans="1:3" x14ac:dyDescent="0.2">
      <c r="A331" t="s">
        <v>7804</v>
      </c>
      <c r="B331" t="s">
        <v>7729</v>
      </c>
      <c r="C331" t="s">
        <v>7730</v>
      </c>
    </row>
    <row r="332" spans="1:3" x14ac:dyDescent="0.2">
      <c r="A332" t="s">
        <v>7805</v>
      </c>
      <c r="B332" t="s">
        <v>7729</v>
      </c>
      <c r="C332" t="s">
        <v>7730</v>
      </c>
    </row>
    <row r="333" spans="1:3" x14ac:dyDescent="0.2">
      <c r="A333" t="s">
        <v>7806</v>
      </c>
      <c r="B333" t="s">
        <v>7729</v>
      </c>
      <c r="C333" t="s">
        <v>7730</v>
      </c>
    </row>
    <row r="334" spans="1:3" x14ac:dyDescent="0.2">
      <c r="A334" t="s">
        <v>7807</v>
      </c>
      <c r="B334" t="s">
        <v>7729</v>
      </c>
      <c r="C334" t="s">
        <v>7730</v>
      </c>
    </row>
    <row r="335" spans="1:3" x14ac:dyDescent="0.2">
      <c r="A335" t="s">
        <v>7808</v>
      </c>
      <c r="B335" t="s">
        <v>7729</v>
      </c>
      <c r="C335" t="s">
        <v>7730</v>
      </c>
    </row>
    <row r="336" spans="1:3" x14ac:dyDescent="0.2">
      <c r="A336" t="s">
        <v>7809</v>
      </c>
      <c r="B336" t="s">
        <v>7729</v>
      </c>
      <c r="C336" t="s">
        <v>7730</v>
      </c>
    </row>
    <row r="337" spans="1:3" x14ac:dyDescent="0.2">
      <c r="A337" t="s">
        <v>7810</v>
      </c>
      <c r="B337" t="s">
        <v>7729</v>
      </c>
      <c r="C337" t="s">
        <v>7730</v>
      </c>
    </row>
    <row r="338" spans="1:3" x14ac:dyDescent="0.2">
      <c r="A338" t="s">
        <v>7811</v>
      </c>
      <c r="B338" t="s">
        <v>7729</v>
      </c>
      <c r="C338" t="s">
        <v>7730</v>
      </c>
    </row>
    <row r="339" spans="1:3" x14ac:dyDescent="0.2">
      <c r="A339" t="s">
        <v>7812</v>
      </c>
      <c r="B339" t="s">
        <v>7729</v>
      </c>
      <c r="C339" t="s">
        <v>7730</v>
      </c>
    </row>
    <row r="340" spans="1:3" x14ac:dyDescent="0.2">
      <c r="A340" t="s">
        <v>7813</v>
      </c>
      <c r="B340" t="s">
        <v>7729</v>
      </c>
      <c r="C340" t="s">
        <v>7730</v>
      </c>
    </row>
    <row r="341" spans="1:3" x14ac:dyDescent="0.2">
      <c r="A341" t="s">
        <v>7814</v>
      </c>
      <c r="B341" t="s">
        <v>7729</v>
      </c>
      <c r="C341" t="s">
        <v>7730</v>
      </c>
    </row>
    <row r="342" spans="1:3" x14ac:dyDescent="0.2">
      <c r="A342" t="s">
        <v>7815</v>
      </c>
      <c r="B342" t="s">
        <v>7729</v>
      </c>
      <c r="C342" t="s">
        <v>7730</v>
      </c>
    </row>
    <row r="343" spans="1:3" x14ac:dyDescent="0.2">
      <c r="A343" t="s">
        <v>7816</v>
      </c>
      <c r="B343" t="s">
        <v>7729</v>
      </c>
      <c r="C343" t="s">
        <v>7730</v>
      </c>
    </row>
    <row r="344" spans="1:3" x14ac:dyDescent="0.2">
      <c r="A344" t="s">
        <v>7817</v>
      </c>
      <c r="B344" t="s">
        <v>7729</v>
      </c>
      <c r="C344" t="s">
        <v>7730</v>
      </c>
    </row>
    <row r="345" spans="1:3" x14ac:dyDescent="0.2">
      <c r="A345" t="s">
        <v>7818</v>
      </c>
      <c r="B345" t="s">
        <v>7729</v>
      </c>
      <c r="C345" t="s">
        <v>7730</v>
      </c>
    </row>
    <row r="346" spans="1:3" x14ac:dyDescent="0.2">
      <c r="A346" t="s">
        <v>7819</v>
      </c>
      <c r="B346" t="s">
        <v>7820</v>
      </c>
      <c r="C346" t="s">
        <v>7821</v>
      </c>
    </row>
    <row r="347" spans="1:3" x14ac:dyDescent="0.2">
      <c r="A347" t="s">
        <v>7822</v>
      </c>
      <c r="B347" t="s">
        <v>7823</v>
      </c>
      <c r="C347" t="s">
        <v>7824</v>
      </c>
    </row>
    <row r="348" spans="1:3" x14ac:dyDescent="0.2">
      <c r="A348" t="s">
        <v>7825</v>
      </c>
      <c r="B348" t="s">
        <v>7826</v>
      </c>
      <c r="C348" t="s">
        <v>7827</v>
      </c>
    </row>
    <row r="349" spans="1:3" x14ac:dyDescent="0.2">
      <c r="A349" t="s">
        <v>7828</v>
      </c>
      <c r="B349" t="s">
        <v>7826</v>
      </c>
      <c r="C349" t="s">
        <v>7827</v>
      </c>
    </row>
    <row r="350" spans="1:3" x14ac:dyDescent="0.2">
      <c r="A350" t="s">
        <v>7829</v>
      </c>
      <c r="B350" t="s">
        <v>7830</v>
      </c>
      <c r="C350" t="s">
        <v>7831</v>
      </c>
    </row>
    <row r="351" spans="1:3" x14ac:dyDescent="0.2">
      <c r="A351" t="s">
        <v>7832</v>
      </c>
      <c r="B351" t="s">
        <v>7830</v>
      </c>
      <c r="C351" t="s">
        <v>7831</v>
      </c>
    </row>
    <row r="352" spans="1:3" x14ac:dyDescent="0.2">
      <c r="A352" t="s">
        <v>7833</v>
      </c>
      <c r="B352" t="s">
        <v>7830</v>
      </c>
      <c r="C352" t="s">
        <v>7831</v>
      </c>
    </row>
    <row r="353" spans="1:3" x14ac:dyDescent="0.2">
      <c r="A353" t="s">
        <v>7834</v>
      </c>
      <c r="B353" t="s">
        <v>7830</v>
      </c>
      <c r="C353" t="s">
        <v>7831</v>
      </c>
    </row>
    <row r="354" spans="1:3" x14ac:dyDescent="0.2">
      <c r="A354" t="s">
        <v>7835</v>
      </c>
      <c r="B354" t="s">
        <v>7830</v>
      </c>
      <c r="C354" t="s">
        <v>7831</v>
      </c>
    </row>
    <row r="355" spans="1:3" x14ac:dyDescent="0.2">
      <c r="A355" t="s">
        <v>7836</v>
      </c>
      <c r="B355" t="s">
        <v>7830</v>
      </c>
      <c r="C355" t="s">
        <v>7831</v>
      </c>
    </row>
    <row r="356" spans="1:3" x14ac:dyDescent="0.2">
      <c r="A356" t="s">
        <v>7837</v>
      </c>
      <c r="B356" t="s">
        <v>7830</v>
      </c>
      <c r="C356" t="s">
        <v>7831</v>
      </c>
    </row>
    <row r="357" spans="1:3" x14ac:dyDescent="0.2">
      <c r="A357" t="s">
        <v>7838</v>
      </c>
      <c r="B357" t="s">
        <v>7830</v>
      </c>
      <c r="C357" t="s">
        <v>7831</v>
      </c>
    </row>
    <row r="358" spans="1:3" x14ac:dyDescent="0.2">
      <c r="A358" t="s">
        <v>7839</v>
      </c>
      <c r="B358" t="s">
        <v>7830</v>
      </c>
      <c r="C358" t="s">
        <v>7831</v>
      </c>
    </row>
    <row r="359" spans="1:3" x14ac:dyDescent="0.2">
      <c r="A359" t="s">
        <v>7840</v>
      </c>
      <c r="B359" t="s">
        <v>7830</v>
      </c>
      <c r="C359" t="s">
        <v>7831</v>
      </c>
    </row>
    <row r="360" spans="1:3" x14ac:dyDescent="0.2">
      <c r="A360" t="s">
        <v>7841</v>
      </c>
      <c r="B360" t="s">
        <v>7842</v>
      </c>
      <c r="C360" t="s">
        <v>7843</v>
      </c>
    </row>
    <row r="361" spans="1:3" x14ac:dyDescent="0.2">
      <c r="A361" t="s">
        <v>7844</v>
      </c>
      <c r="B361" t="s">
        <v>7842</v>
      </c>
      <c r="C361" t="s">
        <v>7843</v>
      </c>
    </row>
    <row r="362" spans="1:3" x14ac:dyDescent="0.2">
      <c r="A362" t="s">
        <v>7845</v>
      </c>
      <c r="B362" t="s">
        <v>7842</v>
      </c>
      <c r="C362" t="s">
        <v>7843</v>
      </c>
    </row>
    <row r="363" spans="1:3" x14ac:dyDescent="0.2">
      <c r="A363" t="s">
        <v>7846</v>
      </c>
      <c r="B363" t="s">
        <v>7847</v>
      </c>
      <c r="C363" t="s">
        <v>7848</v>
      </c>
    </row>
    <row r="364" spans="1:3" x14ac:dyDescent="0.2">
      <c r="A364" t="s">
        <v>7849</v>
      </c>
      <c r="B364" t="s">
        <v>7850</v>
      </c>
      <c r="C364" t="s">
        <v>7851</v>
      </c>
    </row>
    <row r="365" spans="1:3" x14ac:dyDescent="0.2">
      <c r="A365" t="s">
        <v>7852</v>
      </c>
      <c r="B365" t="s">
        <v>7850</v>
      </c>
      <c r="C365" t="s">
        <v>7851</v>
      </c>
    </row>
    <row r="366" spans="1:3" x14ac:dyDescent="0.2">
      <c r="A366" t="s">
        <v>7853</v>
      </c>
      <c r="B366" t="s">
        <v>7850</v>
      </c>
      <c r="C366" t="s">
        <v>7851</v>
      </c>
    </row>
    <row r="367" spans="1:3" x14ac:dyDescent="0.2">
      <c r="A367" t="s">
        <v>7854</v>
      </c>
      <c r="B367" t="s">
        <v>7855</v>
      </c>
      <c r="C367" t="s">
        <v>7856</v>
      </c>
    </row>
    <row r="368" spans="1:3" x14ac:dyDescent="0.2">
      <c r="A368" t="s">
        <v>7857</v>
      </c>
      <c r="B368" t="s">
        <v>7855</v>
      </c>
      <c r="C368" t="s">
        <v>7856</v>
      </c>
    </row>
    <row r="369" spans="1:3" x14ac:dyDescent="0.2">
      <c r="A369" t="s">
        <v>7858</v>
      </c>
      <c r="B369" t="s">
        <v>7859</v>
      </c>
      <c r="C369" t="s">
        <v>7860</v>
      </c>
    </row>
    <row r="370" spans="1:3" x14ac:dyDescent="0.2">
      <c r="A370" t="s">
        <v>7861</v>
      </c>
      <c r="B370" t="s">
        <v>7862</v>
      </c>
      <c r="C370" t="s">
        <v>7863</v>
      </c>
    </row>
    <row r="371" spans="1:3" x14ac:dyDescent="0.2">
      <c r="A371" t="s">
        <v>7864</v>
      </c>
      <c r="B371" t="s">
        <v>7865</v>
      </c>
      <c r="C371" t="s">
        <v>7866</v>
      </c>
    </row>
    <row r="372" spans="1:3" x14ac:dyDescent="0.2">
      <c r="A372" t="s">
        <v>7867</v>
      </c>
      <c r="B372" t="s">
        <v>7868</v>
      </c>
      <c r="C372" t="s">
        <v>7869</v>
      </c>
    </row>
    <row r="373" spans="1:3" x14ac:dyDescent="0.2">
      <c r="A373" t="s">
        <v>7870</v>
      </c>
      <c r="B373" t="s">
        <v>7868</v>
      </c>
      <c r="C373" t="s">
        <v>7869</v>
      </c>
    </row>
    <row r="374" spans="1:3" x14ac:dyDescent="0.2">
      <c r="A374" t="s">
        <v>7871</v>
      </c>
      <c r="B374" t="s">
        <v>7868</v>
      </c>
      <c r="C374" t="s">
        <v>7869</v>
      </c>
    </row>
    <row r="375" spans="1:3" x14ac:dyDescent="0.2">
      <c r="A375" t="s">
        <v>7872</v>
      </c>
      <c r="B375" t="s">
        <v>7868</v>
      </c>
      <c r="C375" t="s">
        <v>7869</v>
      </c>
    </row>
    <row r="376" spans="1:3" x14ac:dyDescent="0.2">
      <c r="A376" t="s">
        <v>7873</v>
      </c>
      <c r="B376" t="s">
        <v>7874</v>
      </c>
      <c r="C376" t="s">
        <v>7875</v>
      </c>
    </row>
    <row r="377" spans="1:3" x14ac:dyDescent="0.2">
      <c r="A377" t="s">
        <v>7876</v>
      </c>
      <c r="B377" t="s">
        <v>7874</v>
      </c>
      <c r="C377" t="s">
        <v>7875</v>
      </c>
    </row>
    <row r="378" spans="1:3" x14ac:dyDescent="0.2">
      <c r="A378" t="s">
        <v>7877</v>
      </c>
      <c r="B378" t="s">
        <v>7874</v>
      </c>
      <c r="C378" t="s">
        <v>7875</v>
      </c>
    </row>
    <row r="379" spans="1:3" x14ac:dyDescent="0.2">
      <c r="A379" t="s">
        <v>7878</v>
      </c>
      <c r="B379" t="s">
        <v>7879</v>
      </c>
      <c r="C379" t="s">
        <v>7880</v>
      </c>
    </row>
    <row r="380" spans="1:3" x14ac:dyDescent="0.2">
      <c r="A380" t="s">
        <v>7881</v>
      </c>
      <c r="B380" t="s">
        <v>7879</v>
      </c>
      <c r="C380" t="s">
        <v>7880</v>
      </c>
    </row>
    <row r="381" spans="1:3" x14ac:dyDescent="0.2">
      <c r="A381" t="s">
        <v>7882</v>
      </c>
      <c r="B381" t="s">
        <v>7883</v>
      </c>
      <c r="C381" t="s">
        <v>7884</v>
      </c>
    </row>
    <row r="382" spans="1:3" x14ac:dyDescent="0.2">
      <c r="A382" t="s">
        <v>7885</v>
      </c>
      <c r="B382" t="s">
        <v>7883</v>
      </c>
      <c r="C382" t="s">
        <v>7884</v>
      </c>
    </row>
    <row r="383" spans="1:3" x14ac:dyDescent="0.2">
      <c r="A383" t="s">
        <v>7886</v>
      </c>
      <c r="B383" t="s">
        <v>7883</v>
      </c>
      <c r="C383" t="s">
        <v>7884</v>
      </c>
    </row>
    <row r="384" spans="1:3" x14ac:dyDescent="0.2">
      <c r="A384" t="s">
        <v>7887</v>
      </c>
      <c r="B384" t="s">
        <v>7883</v>
      </c>
      <c r="C384" t="s">
        <v>7884</v>
      </c>
    </row>
    <row r="385" spans="1:3" x14ac:dyDescent="0.2">
      <c r="A385" t="s">
        <v>7888</v>
      </c>
      <c r="B385" t="s">
        <v>7883</v>
      </c>
      <c r="C385" t="s">
        <v>7884</v>
      </c>
    </row>
    <row r="386" spans="1:3" x14ac:dyDescent="0.2">
      <c r="A386" t="s">
        <v>7889</v>
      </c>
      <c r="B386" t="s">
        <v>7883</v>
      </c>
      <c r="C386" t="s">
        <v>7884</v>
      </c>
    </row>
    <row r="387" spans="1:3" x14ac:dyDescent="0.2">
      <c r="A387" t="s">
        <v>7890</v>
      </c>
      <c r="B387" t="s">
        <v>7883</v>
      </c>
      <c r="C387" t="s">
        <v>7884</v>
      </c>
    </row>
    <row r="388" spans="1:3" x14ac:dyDescent="0.2">
      <c r="A388" t="s">
        <v>7891</v>
      </c>
      <c r="B388" t="s">
        <v>7883</v>
      </c>
      <c r="C388" t="s">
        <v>7884</v>
      </c>
    </row>
    <row r="389" spans="1:3" x14ac:dyDescent="0.2">
      <c r="A389" t="s">
        <v>7892</v>
      </c>
      <c r="B389" t="s">
        <v>7883</v>
      </c>
      <c r="C389" t="s">
        <v>7884</v>
      </c>
    </row>
    <row r="390" spans="1:3" x14ac:dyDescent="0.2">
      <c r="A390" t="s">
        <v>7893</v>
      </c>
      <c r="B390" t="s">
        <v>7894</v>
      </c>
      <c r="C390" t="s">
        <v>7895</v>
      </c>
    </row>
    <row r="391" spans="1:3" x14ac:dyDescent="0.2">
      <c r="A391" t="s">
        <v>7896</v>
      </c>
      <c r="B391" t="s">
        <v>7897</v>
      </c>
      <c r="C391" t="s">
        <v>7898</v>
      </c>
    </row>
    <row r="392" spans="1:3" x14ac:dyDescent="0.2">
      <c r="A392" t="s">
        <v>7899</v>
      </c>
      <c r="B392" t="s">
        <v>7897</v>
      </c>
      <c r="C392" t="s">
        <v>7898</v>
      </c>
    </row>
    <row r="393" spans="1:3" x14ac:dyDescent="0.2">
      <c r="A393" t="s">
        <v>7900</v>
      </c>
      <c r="B393" t="s">
        <v>7901</v>
      </c>
      <c r="C393" t="s">
        <v>7902</v>
      </c>
    </row>
    <row r="394" spans="1:3" x14ac:dyDescent="0.2">
      <c r="A394" t="s">
        <v>7903</v>
      </c>
      <c r="B394" t="s">
        <v>7904</v>
      </c>
      <c r="C394" t="s">
        <v>7905</v>
      </c>
    </row>
    <row r="395" spans="1:3" x14ac:dyDescent="0.2">
      <c r="A395" t="s">
        <v>7906</v>
      </c>
      <c r="B395" t="s">
        <v>7904</v>
      </c>
      <c r="C395" t="s">
        <v>7905</v>
      </c>
    </row>
    <row r="396" spans="1:3" x14ac:dyDescent="0.2">
      <c r="A396" t="s">
        <v>7907</v>
      </c>
      <c r="B396" t="s">
        <v>7904</v>
      </c>
      <c r="C396" t="s">
        <v>7905</v>
      </c>
    </row>
    <row r="397" spans="1:3" x14ac:dyDescent="0.2">
      <c r="A397" t="s">
        <v>7908</v>
      </c>
      <c r="B397" t="s">
        <v>7904</v>
      </c>
      <c r="C397" t="s">
        <v>7905</v>
      </c>
    </row>
    <row r="398" spans="1:3" x14ac:dyDescent="0.2">
      <c r="A398" t="s">
        <v>7909</v>
      </c>
      <c r="B398" t="s">
        <v>7910</v>
      </c>
      <c r="C398" t="s">
        <v>7911</v>
      </c>
    </row>
    <row r="399" spans="1:3" x14ac:dyDescent="0.2">
      <c r="A399" t="s">
        <v>7912</v>
      </c>
      <c r="B399" t="s">
        <v>7913</v>
      </c>
      <c r="C399" t="s">
        <v>7914</v>
      </c>
    </row>
    <row r="400" spans="1:3" x14ac:dyDescent="0.2">
      <c r="A400" t="s">
        <v>7915</v>
      </c>
      <c r="B400" t="s">
        <v>7913</v>
      </c>
      <c r="C400" t="s">
        <v>7914</v>
      </c>
    </row>
    <row r="401" spans="1:3" x14ac:dyDescent="0.2">
      <c r="A401" t="s">
        <v>7916</v>
      </c>
      <c r="B401" t="s">
        <v>7913</v>
      </c>
      <c r="C401" t="s">
        <v>7914</v>
      </c>
    </row>
    <row r="402" spans="1:3" x14ac:dyDescent="0.2">
      <c r="A402" t="s">
        <v>7917</v>
      </c>
      <c r="B402" t="s">
        <v>7918</v>
      </c>
      <c r="C402" t="s">
        <v>7919</v>
      </c>
    </row>
    <row r="403" spans="1:3" x14ac:dyDescent="0.2">
      <c r="A403" t="s">
        <v>7920</v>
      </c>
      <c r="B403" t="s">
        <v>7918</v>
      </c>
      <c r="C403" t="s">
        <v>7919</v>
      </c>
    </row>
    <row r="404" spans="1:3" x14ac:dyDescent="0.2">
      <c r="A404" t="s">
        <v>7921</v>
      </c>
      <c r="B404" t="s">
        <v>7918</v>
      </c>
      <c r="C404" t="s">
        <v>7919</v>
      </c>
    </row>
    <row r="405" spans="1:3" x14ac:dyDescent="0.2">
      <c r="A405" t="s">
        <v>7922</v>
      </c>
      <c r="B405" t="s">
        <v>7918</v>
      </c>
      <c r="C405" t="s">
        <v>7919</v>
      </c>
    </row>
    <row r="406" spans="1:3" x14ac:dyDescent="0.2">
      <c r="A406" t="s">
        <v>7923</v>
      </c>
      <c r="B406" t="s">
        <v>7918</v>
      </c>
      <c r="C406" t="s">
        <v>7919</v>
      </c>
    </row>
    <row r="407" spans="1:3" x14ac:dyDescent="0.2">
      <c r="A407" t="s">
        <v>7924</v>
      </c>
      <c r="B407" t="s">
        <v>7918</v>
      </c>
      <c r="C407" t="s">
        <v>7919</v>
      </c>
    </row>
    <row r="408" spans="1:3" x14ac:dyDescent="0.2">
      <c r="A408" t="s">
        <v>7925</v>
      </c>
      <c r="B408" t="s">
        <v>7918</v>
      </c>
      <c r="C408" t="s">
        <v>7919</v>
      </c>
    </row>
    <row r="409" spans="1:3" x14ac:dyDescent="0.2">
      <c r="A409" t="s">
        <v>7926</v>
      </c>
      <c r="B409" t="s">
        <v>7918</v>
      </c>
      <c r="C409" t="s">
        <v>7919</v>
      </c>
    </row>
    <row r="410" spans="1:3" x14ac:dyDescent="0.2">
      <c r="A410" t="s">
        <v>7927</v>
      </c>
      <c r="B410" t="s">
        <v>7918</v>
      </c>
      <c r="C410" t="s">
        <v>7919</v>
      </c>
    </row>
    <row r="411" spans="1:3" x14ac:dyDescent="0.2">
      <c r="A411" t="s">
        <v>7928</v>
      </c>
      <c r="B411" t="s">
        <v>7918</v>
      </c>
      <c r="C411" t="s">
        <v>7919</v>
      </c>
    </row>
    <row r="412" spans="1:3" x14ac:dyDescent="0.2">
      <c r="A412" t="s">
        <v>7929</v>
      </c>
      <c r="B412" t="s">
        <v>7918</v>
      </c>
      <c r="C412" t="s">
        <v>7919</v>
      </c>
    </row>
    <row r="413" spans="1:3" x14ac:dyDescent="0.2">
      <c r="A413" t="s">
        <v>7930</v>
      </c>
      <c r="B413" t="s">
        <v>7918</v>
      </c>
      <c r="C413" t="s">
        <v>7919</v>
      </c>
    </row>
    <row r="414" spans="1:3" x14ac:dyDescent="0.2">
      <c r="A414" t="s">
        <v>7931</v>
      </c>
      <c r="B414" t="s">
        <v>7932</v>
      </c>
      <c r="C414" t="s">
        <v>7933</v>
      </c>
    </row>
    <row r="415" spans="1:3" x14ac:dyDescent="0.2">
      <c r="A415" t="s">
        <v>7934</v>
      </c>
      <c r="B415" t="s">
        <v>7932</v>
      </c>
      <c r="C415" t="s">
        <v>7933</v>
      </c>
    </row>
    <row r="416" spans="1:3" x14ac:dyDescent="0.2">
      <c r="A416" t="s">
        <v>7935</v>
      </c>
      <c r="B416" t="s">
        <v>7932</v>
      </c>
      <c r="C416" t="s">
        <v>7933</v>
      </c>
    </row>
    <row r="417" spans="1:3" x14ac:dyDescent="0.2">
      <c r="A417" t="s">
        <v>7936</v>
      </c>
      <c r="B417" t="s">
        <v>7932</v>
      </c>
      <c r="C417" t="s">
        <v>7933</v>
      </c>
    </row>
    <row r="418" spans="1:3" x14ac:dyDescent="0.2">
      <c r="A418" t="s">
        <v>7937</v>
      </c>
      <c r="B418" t="s">
        <v>7932</v>
      </c>
      <c r="C418" t="s">
        <v>7933</v>
      </c>
    </row>
    <row r="419" spans="1:3" x14ac:dyDescent="0.2">
      <c r="A419" t="s">
        <v>7938</v>
      </c>
      <c r="B419" t="s">
        <v>7932</v>
      </c>
      <c r="C419" t="s">
        <v>7933</v>
      </c>
    </row>
    <row r="420" spans="1:3" x14ac:dyDescent="0.2">
      <c r="A420" t="s">
        <v>7939</v>
      </c>
      <c r="B420" t="s">
        <v>7932</v>
      </c>
      <c r="C420" t="s">
        <v>7933</v>
      </c>
    </row>
    <row r="421" spans="1:3" x14ac:dyDescent="0.2">
      <c r="A421" t="s">
        <v>7940</v>
      </c>
      <c r="B421" t="s">
        <v>7932</v>
      </c>
      <c r="C421" t="s">
        <v>7933</v>
      </c>
    </row>
    <row r="422" spans="1:3" x14ac:dyDescent="0.2">
      <c r="A422" t="s">
        <v>7941</v>
      </c>
      <c r="B422" t="s">
        <v>7932</v>
      </c>
      <c r="C422" t="s">
        <v>7933</v>
      </c>
    </row>
    <row r="423" spans="1:3" x14ac:dyDescent="0.2">
      <c r="A423" t="s">
        <v>7942</v>
      </c>
      <c r="B423" t="s">
        <v>7932</v>
      </c>
      <c r="C423" t="s">
        <v>7933</v>
      </c>
    </row>
    <row r="424" spans="1:3" x14ac:dyDescent="0.2">
      <c r="A424" t="s">
        <v>7943</v>
      </c>
      <c r="B424" t="s">
        <v>7932</v>
      </c>
      <c r="C424" t="s">
        <v>7933</v>
      </c>
    </row>
    <row r="425" spans="1:3" x14ac:dyDescent="0.2">
      <c r="A425" t="s">
        <v>7944</v>
      </c>
      <c r="B425" t="s">
        <v>7932</v>
      </c>
      <c r="C425" t="s">
        <v>7933</v>
      </c>
    </row>
    <row r="426" spans="1:3" x14ac:dyDescent="0.2">
      <c r="A426" t="s">
        <v>7945</v>
      </c>
      <c r="B426" t="s">
        <v>7932</v>
      </c>
      <c r="C426" t="s">
        <v>7933</v>
      </c>
    </row>
    <row r="427" spans="1:3" x14ac:dyDescent="0.2">
      <c r="A427" t="s">
        <v>7946</v>
      </c>
      <c r="B427" t="s">
        <v>7947</v>
      </c>
      <c r="C427" t="s">
        <v>7948</v>
      </c>
    </row>
    <row r="428" spans="1:3" x14ac:dyDescent="0.2">
      <c r="A428" t="s">
        <v>7949</v>
      </c>
      <c r="B428" t="s">
        <v>7950</v>
      </c>
      <c r="C428" t="s">
        <v>7951</v>
      </c>
    </row>
    <row r="429" spans="1:3" x14ac:dyDescent="0.2">
      <c r="A429" t="s">
        <v>7952</v>
      </c>
      <c r="B429" t="s">
        <v>7953</v>
      </c>
      <c r="C429" t="s">
        <v>7954</v>
      </c>
    </row>
    <row r="430" spans="1:3" x14ac:dyDescent="0.2">
      <c r="A430" t="s">
        <v>7955</v>
      </c>
      <c r="B430" t="s">
        <v>7956</v>
      </c>
      <c r="C430" t="s">
        <v>7957</v>
      </c>
    </row>
    <row r="431" spans="1:3" x14ac:dyDescent="0.2">
      <c r="A431" t="s">
        <v>7958</v>
      </c>
      <c r="B431" t="s">
        <v>7956</v>
      </c>
      <c r="C431" t="s">
        <v>7957</v>
      </c>
    </row>
    <row r="432" spans="1:3" x14ac:dyDescent="0.2">
      <c r="A432" t="s">
        <v>7959</v>
      </c>
      <c r="B432" t="s">
        <v>7960</v>
      </c>
      <c r="C432" t="s">
        <v>7961</v>
      </c>
    </row>
    <row r="433" spans="1:3" x14ac:dyDescent="0.2">
      <c r="A433" t="s">
        <v>7962</v>
      </c>
      <c r="B433" t="s">
        <v>7960</v>
      </c>
      <c r="C433" t="s">
        <v>7961</v>
      </c>
    </row>
    <row r="434" spans="1:3" x14ac:dyDescent="0.2">
      <c r="A434" t="s">
        <v>7963</v>
      </c>
      <c r="B434" t="s">
        <v>7960</v>
      </c>
      <c r="C434" t="s">
        <v>7961</v>
      </c>
    </row>
    <row r="435" spans="1:3" x14ac:dyDescent="0.2">
      <c r="A435" t="s">
        <v>7964</v>
      </c>
      <c r="B435" t="s">
        <v>7960</v>
      </c>
      <c r="C435" t="s">
        <v>7961</v>
      </c>
    </row>
    <row r="436" spans="1:3" x14ac:dyDescent="0.2">
      <c r="A436" t="s">
        <v>7965</v>
      </c>
      <c r="B436" t="s">
        <v>7960</v>
      </c>
      <c r="C436" t="s">
        <v>7961</v>
      </c>
    </row>
    <row r="437" spans="1:3" x14ac:dyDescent="0.2">
      <c r="A437" t="s">
        <v>7966</v>
      </c>
      <c r="B437" t="s">
        <v>7967</v>
      </c>
      <c r="C437" t="s">
        <v>7968</v>
      </c>
    </row>
    <row r="438" spans="1:3" x14ac:dyDescent="0.2">
      <c r="A438" t="s">
        <v>7969</v>
      </c>
      <c r="B438" t="s">
        <v>7970</v>
      </c>
      <c r="C438" t="s">
        <v>7971</v>
      </c>
    </row>
    <row r="439" spans="1:3" x14ac:dyDescent="0.2">
      <c r="A439" t="s">
        <v>7972</v>
      </c>
      <c r="B439" t="s">
        <v>7970</v>
      </c>
      <c r="C439" t="s">
        <v>7971</v>
      </c>
    </row>
    <row r="440" spans="1:3" x14ac:dyDescent="0.2">
      <c r="A440" t="s">
        <v>7973</v>
      </c>
      <c r="B440" t="s">
        <v>7970</v>
      </c>
      <c r="C440" t="s">
        <v>7971</v>
      </c>
    </row>
    <row r="441" spans="1:3" x14ac:dyDescent="0.2">
      <c r="A441" t="s">
        <v>7974</v>
      </c>
      <c r="B441" t="s">
        <v>7970</v>
      </c>
      <c r="C441" t="s">
        <v>7971</v>
      </c>
    </row>
    <row r="442" spans="1:3" x14ac:dyDescent="0.2">
      <c r="A442" t="s">
        <v>7975</v>
      </c>
      <c r="B442" t="s">
        <v>7970</v>
      </c>
      <c r="C442" t="s">
        <v>7971</v>
      </c>
    </row>
    <row r="443" spans="1:3" x14ac:dyDescent="0.2">
      <c r="A443" t="s">
        <v>7976</v>
      </c>
      <c r="B443" t="s">
        <v>7970</v>
      </c>
      <c r="C443" t="s">
        <v>7971</v>
      </c>
    </row>
    <row r="444" spans="1:3" x14ac:dyDescent="0.2">
      <c r="A444" t="s">
        <v>7977</v>
      </c>
      <c r="B444" t="s">
        <v>7970</v>
      </c>
      <c r="C444" t="s">
        <v>7971</v>
      </c>
    </row>
    <row r="445" spans="1:3" x14ac:dyDescent="0.2">
      <c r="A445" t="s">
        <v>7978</v>
      </c>
      <c r="B445" t="s">
        <v>7970</v>
      </c>
      <c r="C445" t="s">
        <v>7971</v>
      </c>
    </row>
    <row r="446" spans="1:3" x14ac:dyDescent="0.2">
      <c r="A446" t="s">
        <v>7979</v>
      </c>
      <c r="B446" t="s">
        <v>7980</v>
      </c>
      <c r="C446" t="s">
        <v>7981</v>
      </c>
    </row>
    <row r="447" spans="1:3" x14ac:dyDescent="0.2">
      <c r="A447" t="s">
        <v>7982</v>
      </c>
      <c r="B447" t="s">
        <v>7980</v>
      </c>
      <c r="C447" t="s">
        <v>7981</v>
      </c>
    </row>
    <row r="448" spans="1:3" x14ac:dyDescent="0.2">
      <c r="A448" t="s">
        <v>7983</v>
      </c>
      <c r="B448" t="s">
        <v>7980</v>
      </c>
      <c r="C448" t="s">
        <v>7981</v>
      </c>
    </row>
    <row r="449" spans="1:3" x14ac:dyDescent="0.2">
      <c r="A449" t="s">
        <v>7984</v>
      </c>
      <c r="B449" t="s">
        <v>7980</v>
      </c>
      <c r="C449" t="s">
        <v>7981</v>
      </c>
    </row>
    <row r="450" spans="1:3" x14ac:dyDescent="0.2">
      <c r="A450" t="s">
        <v>7985</v>
      </c>
      <c r="B450" t="s">
        <v>7980</v>
      </c>
      <c r="C450" t="s">
        <v>7981</v>
      </c>
    </row>
    <row r="451" spans="1:3" x14ac:dyDescent="0.2">
      <c r="A451" t="s">
        <v>7986</v>
      </c>
      <c r="B451" t="s">
        <v>7980</v>
      </c>
      <c r="C451" t="s">
        <v>7981</v>
      </c>
    </row>
    <row r="452" spans="1:3" x14ac:dyDescent="0.2">
      <c r="A452" t="s">
        <v>7987</v>
      </c>
      <c r="B452" t="s">
        <v>7980</v>
      </c>
      <c r="C452" t="s">
        <v>7981</v>
      </c>
    </row>
    <row r="453" spans="1:3" x14ac:dyDescent="0.2">
      <c r="A453" t="s">
        <v>7988</v>
      </c>
      <c r="B453" t="s">
        <v>7980</v>
      </c>
      <c r="C453" t="s">
        <v>7981</v>
      </c>
    </row>
    <row r="454" spans="1:3" x14ac:dyDescent="0.2">
      <c r="A454" t="s">
        <v>7989</v>
      </c>
      <c r="B454" t="s">
        <v>7980</v>
      </c>
      <c r="C454" t="s">
        <v>7981</v>
      </c>
    </row>
    <row r="455" spans="1:3" x14ac:dyDescent="0.2">
      <c r="A455" t="s">
        <v>7990</v>
      </c>
      <c r="B455" t="s">
        <v>7980</v>
      </c>
      <c r="C455" t="s">
        <v>7981</v>
      </c>
    </row>
    <row r="456" spans="1:3" x14ac:dyDescent="0.2">
      <c r="A456" t="s">
        <v>7991</v>
      </c>
      <c r="B456" t="s">
        <v>7980</v>
      </c>
      <c r="C456" t="s">
        <v>7981</v>
      </c>
    </row>
    <row r="457" spans="1:3" x14ac:dyDescent="0.2">
      <c r="A457" t="s">
        <v>7992</v>
      </c>
      <c r="B457" t="s">
        <v>7980</v>
      </c>
      <c r="C457" t="s">
        <v>7981</v>
      </c>
    </row>
    <row r="458" spans="1:3" x14ac:dyDescent="0.2">
      <c r="A458" t="s">
        <v>7993</v>
      </c>
      <c r="B458" t="s">
        <v>7980</v>
      </c>
      <c r="C458" t="s">
        <v>7981</v>
      </c>
    </row>
    <row r="459" spans="1:3" x14ac:dyDescent="0.2">
      <c r="A459" t="s">
        <v>7994</v>
      </c>
      <c r="B459" t="s">
        <v>7980</v>
      </c>
      <c r="C459" t="s">
        <v>7981</v>
      </c>
    </row>
    <row r="460" spans="1:3" x14ac:dyDescent="0.2">
      <c r="A460" t="s">
        <v>7995</v>
      </c>
      <c r="B460" t="s">
        <v>7980</v>
      </c>
      <c r="C460" t="s">
        <v>7981</v>
      </c>
    </row>
    <row r="461" spans="1:3" x14ac:dyDescent="0.2">
      <c r="A461" t="s">
        <v>7996</v>
      </c>
      <c r="B461" t="s">
        <v>7980</v>
      </c>
      <c r="C461" t="s">
        <v>7981</v>
      </c>
    </row>
    <row r="462" spans="1:3" x14ac:dyDescent="0.2">
      <c r="A462" t="s">
        <v>7997</v>
      </c>
      <c r="B462" t="s">
        <v>7980</v>
      </c>
      <c r="C462" t="s">
        <v>7981</v>
      </c>
    </row>
    <row r="463" spans="1:3" x14ac:dyDescent="0.2">
      <c r="A463" t="s">
        <v>7998</v>
      </c>
      <c r="B463" t="s">
        <v>7980</v>
      </c>
      <c r="C463" t="s">
        <v>7981</v>
      </c>
    </row>
    <row r="464" spans="1:3" x14ac:dyDescent="0.2">
      <c r="A464" t="s">
        <v>7999</v>
      </c>
      <c r="B464" t="s">
        <v>7980</v>
      </c>
      <c r="C464" t="s">
        <v>7981</v>
      </c>
    </row>
    <row r="465" spans="1:3" x14ac:dyDescent="0.2">
      <c r="A465" t="s">
        <v>8000</v>
      </c>
      <c r="B465" t="s">
        <v>7980</v>
      </c>
      <c r="C465" t="s">
        <v>7981</v>
      </c>
    </row>
    <row r="466" spans="1:3" x14ac:dyDescent="0.2">
      <c r="A466" t="s">
        <v>8001</v>
      </c>
      <c r="B466" t="s">
        <v>7980</v>
      </c>
      <c r="C466" t="s">
        <v>7981</v>
      </c>
    </row>
    <row r="467" spans="1:3" x14ac:dyDescent="0.2">
      <c r="A467" t="s">
        <v>8002</v>
      </c>
      <c r="B467" t="s">
        <v>7980</v>
      </c>
      <c r="C467" t="s">
        <v>7981</v>
      </c>
    </row>
    <row r="468" spans="1:3" x14ac:dyDescent="0.2">
      <c r="A468" t="s">
        <v>8003</v>
      </c>
      <c r="B468" t="s">
        <v>7980</v>
      </c>
      <c r="C468" t="s">
        <v>7981</v>
      </c>
    </row>
    <row r="469" spans="1:3" x14ac:dyDescent="0.2">
      <c r="A469" t="s">
        <v>8004</v>
      </c>
      <c r="B469" t="s">
        <v>7980</v>
      </c>
      <c r="C469" t="s">
        <v>7981</v>
      </c>
    </row>
    <row r="470" spans="1:3" x14ac:dyDescent="0.2">
      <c r="A470" t="s">
        <v>8005</v>
      </c>
      <c r="B470" t="s">
        <v>7980</v>
      </c>
      <c r="C470" t="s">
        <v>7981</v>
      </c>
    </row>
    <row r="471" spans="1:3" x14ac:dyDescent="0.2">
      <c r="A471" t="s">
        <v>8006</v>
      </c>
      <c r="B471" t="s">
        <v>7980</v>
      </c>
      <c r="C471" t="s">
        <v>7981</v>
      </c>
    </row>
    <row r="472" spans="1:3" x14ac:dyDescent="0.2">
      <c r="A472" t="s">
        <v>8007</v>
      </c>
      <c r="B472" t="s">
        <v>7980</v>
      </c>
      <c r="C472" t="s">
        <v>7981</v>
      </c>
    </row>
    <row r="473" spans="1:3" x14ac:dyDescent="0.2">
      <c r="A473" t="s">
        <v>8008</v>
      </c>
      <c r="B473" t="s">
        <v>7980</v>
      </c>
      <c r="C473" t="s">
        <v>7981</v>
      </c>
    </row>
    <row r="474" spans="1:3" x14ac:dyDescent="0.2">
      <c r="A474" t="s">
        <v>8009</v>
      </c>
      <c r="B474" t="s">
        <v>7980</v>
      </c>
      <c r="C474" t="s">
        <v>7981</v>
      </c>
    </row>
    <row r="475" spans="1:3" x14ac:dyDescent="0.2">
      <c r="A475" t="s">
        <v>8010</v>
      </c>
      <c r="B475" t="s">
        <v>7980</v>
      </c>
      <c r="C475" t="s">
        <v>7981</v>
      </c>
    </row>
    <row r="476" spans="1:3" x14ac:dyDescent="0.2">
      <c r="A476" t="s">
        <v>8011</v>
      </c>
      <c r="B476" t="s">
        <v>7980</v>
      </c>
      <c r="C476" t="s">
        <v>7981</v>
      </c>
    </row>
    <row r="477" spans="1:3" x14ac:dyDescent="0.2">
      <c r="A477" t="s">
        <v>8012</v>
      </c>
      <c r="B477" t="s">
        <v>7980</v>
      </c>
      <c r="C477" t="s">
        <v>7981</v>
      </c>
    </row>
    <row r="478" spans="1:3" x14ac:dyDescent="0.2">
      <c r="A478" t="s">
        <v>8013</v>
      </c>
      <c r="B478" t="s">
        <v>7980</v>
      </c>
      <c r="C478" t="s">
        <v>7981</v>
      </c>
    </row>
    <row r="479" spans="1:3" x14ac:dyDescent="0.2">
      <c r="A479" t="s">
        <v>8014</v>
      </c>
      <c r="B479" t="s">
        <v>7980</v>
      </c>
      <c r="C479" t="s">
        <v>7981</v>
      </c>
    </row>
    <row r="480" spans="1:3" x14ac:dyDescent="0.2">
      <c r="A480" t="s">
        <v>8015</v>
      </c>
      <c r="B480" t="s">
        <v>7980</v>
      </c>
      <c r="C480" t="s">
        <v>7981</v>
      </c>
    </row>
    <row r="481" spans="1:3" x14ac:dyDescent="0.2">
      <c r="A481" t="s">
        <v>8016</v>
      </c>
      <c r="B481" t="s">
        <v>7980</v>
      </c>
      <c r="C481" t="s">
        <v>7981</v>
      </c>
    </row>
    <row r="482" spans="1:3" x14ac:dyDescent="0.2">
      <c r="A482" t="s">
        <v>8017</v>
      </c>
      <c r="B482" t="s">
        <v>7980</v>
      </c>
      <c r="C482" t="s">
        <v>7981</v>
      </c>
    </row>
    <row r="483" spans="1:3" x14ac:dyDescent="0.2">
      <c r="A483" t="s">
        <v>8018</v>
      </c>
      <c r="B483" t="s">
        <v>7980</v>
      </c>
      <c r="C483" t="s">
        <v>7981</v>
      </c>
    </row>
    <row r="484" spans="1:3" x14ac:dyDescent="0.2">
      <c r="A484" t="s">
        <v>8019</v>
      </c>
      <c r="B484" t="s">
        <v>7980</v>
      </c>
      <c r="C484" t="s">
        <v>7981</v>
      </c>
    </row>
    <row r="485" spans="1:3" x14ac:dyDescent="0.2">
      <c r="A485" t="s">
        <v>8020</v>
      </c>
      <c r="B485" t="s">
        <v>8021</v>
      </c>
      <c r="C485" t="s">
        <v>8022</v>
      </c>
    </row>
    <row r="486" spans="1:3" x14ac:dyDescent="0.2">
      <c r="A486" t="s">
        <v>8023</v>
      </c>
      <c r="B486" t="s">
        <v>8021</v>
      </c>
      <c r="C486" t="s">
        <v>8022</v>
      </c>
    </row>
    <row r="487" spans="1:3" x14ac:dyDescent="0.2">
      <c r="A487" t="s">
        <v>8024</v>
      </c>
      <c r="B487" t="s">
        <v>8021</v>
      </c>
      <c r="C487" t="s">
        <v>8022</v>
      </c>
    </row>
    <row r="488" spans="1:3" x14ac:dyDescent="0.2">
      <c r="A488" t="s">
        <v>8025</v>
      </c>
      <c r="B488" t="s">
        <v>8021</v>
      </c>
      <c r="C488" t="s">
        <v>8022</v>
      </c>
    </row>
    <row r="489" spans="1:3" x14ac:dyDescent="0.2">
      <c r="A489" t="s">
        <v>8026</v>
      </c>
      <c r="B489" t="s">
        <v>8021</v>
      </c>
      <c r="C489" t="s">
        <v>8022</v>
      </c>
    </row>
    <row r="490" spans="1:3" x14ac:dyDescent="0.2">
      <c r="A490" t="s">
        <v>8027</v>
      </c>
      <c r="B490" t="s">
        <v>8021</v>
      </c>
      <c r="C490" t="s">
        <v>8022</v>
      </c>
    </row>
    <row r="491" spans="1:3" x14ac:dyDescent="0.2">
      <c r="A491" t="s">
        <v>8028</v>
      </c>
      <c r="B491" t="s">
        <v>8021</v>
      </c>
      <c r="C491" t="s">
        <v>8022</v>
      </c>
    </row>
    <row r="492" spans="1:3" x14ac:dyDescent="0.2">
      <c r="A492" t="s">
        <v>8029</v>
      </c>
      <c r="B492" t="s">
        <v>8021</v>
      </c>
      <c r="C492" t="s">
        <v>8022</v>
      </c>
    </row>
    <row r="493" spans="1:3" x14ac:dyDescent="0.2">
      <c r="A493" t="s">
        <v>8030</v>
      </c>
      <c r="B493" t="s">
        <v>8021</v>
      </c>
      <c r="C493" t="s">
        <v>8022</v>
      </c>
    </row>
    <row r="494" spans="1:3" x14ac:dyDescent="0.2">
      <c r="A494" t="s">
        <v>8031</v>
      </c>
      <c r="B494" t="s">
        <v>8021</v>
      </c>
      <c r="C494" t="s">
        <v>8022</v>
      </c>
    </row>
    <row r="495" spans="1:3" x14ac:dyDescent="0.2">
      <c r="A495" t="s">
        <v>8032</v>
      </c>
      <c r="B495" t="s">
        <v>8021</v>
      </c>
      <c r="C495" t="s">
        <v>8022</v>
      </c>
    </row>
    <row r="496" spans="1:3" x14ac:dyDescent="0.2">
      <c r="A496" t="s">
        <v>8033</v>
      </c>
      <c r="B496" t="s">
        <v>8034</v>
      </c>
      <c r="C496" t="s">
        <v>8035</v>
      </c>
    </row>
    <row r="497" spans="1:3" x14ac:dyDescent="0.2">
      <c r="A497" t="s">
        <v>8036</v>
      </c>
      <c r="B497" t="s">
        <v>8034</v>
      </c>
      <c r="C497" t="s">
        <v>8035</v>
      </c>
    </row>
    <row r="498" spans="1:3" x14ac:dyDescent="0.2">
      <c r="A498" t="s">
        <v>8037</v>
      </c>
      <c r="B498" t="s">
        <v>8034</v>
      </c>
      <c r="C498" t="s">
        <v>8035</v>
      </c>
    </row>
    <row r="499" spans="1:3" x14ac:dyDescent="0.2">
      <c r="A499" t="s">
        <v>8038</v>
      </c>
      <c r="B499" t="s">
        <v>8039</v>
      </c>
      <c r="C499" t="s">
        <v>8040</v>
      </c>
    </row>
    <row r="500" spans="1:3" x14ac:dyDescent="0.2">
      <c r="A500" t="s">
        <v>8041</v>
      </c>
      <c r="B500" t="s">
        <v>8039</v>
      </c>
      <c r="C500" t="s">
        <v>8040</v>
      </c>
    </row>
    <row r="501" spans="1:3" x14ac:dyDescent="0.2">
      <c r="A501" t="s">
        <v>8042</v>
      </c>
      <c r="B501" t="s">
        <v>8043</v>
      </c>
      <c r="C501" t="s">
        <v>8044</v>
      </c>
    </row>
    <row r="502" spans="1:3" x14ac:dyDescent="0.2">
      <c r="A502" t="s">
        <v>8045</v>
      </c>
      <c r="B502" t="s">
        <v>8043</v>
      </c>
      <c r="C502" t="s">
        <v>8044</v>
      </c>
    </row>
    <row r="503" spans="1:3" x14ac:dyDescent="0.2">
      <c r="A503" t="s">
        <v>8046</v>
      </c>
      <c r="B503" t="s">
        <v>8047</v>
      </c>
      <c r="C503" t="s">
        <v>8048</v>
      </c>
    </row>
    <row r="504" spans="1:3" x14ac:dyDescent="0.2">
      <c r="A504" t="s">
        <v>8049</v>
      </c>
      <c r="B504" t="s">
        <v>8050</v>
      </c>
      <c r="C504" t="s">
        <v>8051</v>
      </c>
    </row>
    <row r="505" spans="1:3" x14ac:dyDescent="0.2">
      <c r="A505" t="s">
        <v>8052</v>
      </c>
      <c r="B505" t="s">
        <v>8053</v>
      </c>
      <c r="C505" t="s">
        <v>8054</v>
      </c>
    </row>
    <row r="506" spans="1:3" x14ac:dyDescent="0.2">
      <c r="A506" t="s">
        <v>8055</v>
      </c>
      <c r="B506" t="s">
        <v>8056</v>
      </c>
      <c r="C506" t="s">
        <v>8057</v>
      </c>
    </row>
    <row r="507" spans="1:3" x14ac:dyDescent="0.2">
      <c r="A507" t="s">
        <v>8058</v>
      </c>
      <c r="B507" t="s">
        <v>8059</v>
      </c>
      <c r="C507" t="s">
        <v>8060</v>
      </c>
    </row>
    <row r="508" spans="1:3" x14ac:dyDescent="0.2">
      <c r="A508" t="s">
        <v>8061</v>
      </c>
      <c r="B508" t="s">
        <v>8062</v>
      </c>
      <c r="C508" t="s">
        <v>8063</v>
      </c>
    </row>
    <row r="509" spans="1:3" x14ac:dyDescent="0.2">
      <c r="A509" t="s">
        <v>8064</v>
      </c>
      <c r="B509" t="s">
        <v>8065</v>
      </c>
      <c r="C509" t="s">
        <v>8066</v>
      </c>
    </row>
    <row r="510" spans="1:3" x14ac:dyDescent="0.2">
      <c r="A510" t="s">
        <v>8067</v>
      </c>
      <c r="B510" t="s">
        <v>8068</v>
      </c>
      <c r="C510" t="s">
        <v>8069</v>
      </c>
    </row>
    <row r="511" spans="1:3" x14ac:dyDescent="0.2">
      <c r="A511" t="s">
        <v>8070</v>
      </c>
      <c r="B511" t="s">
        <v>8068</v>
      </c>
      <c r="C511" t="s">
        <v>8069</v>
      </c>
    </row>
    <row r="512" spans="1:3" x14ac:dyDescent="0.2">
      <c r="A512" t="s">
        <v>8071</v>
      </c>
      <c r="B512" t="s">
        <v>8072</v>
      </c>
      <c r="C512" t="s">
        <v>8073</v>
      </c>
    </row>
    <row r="513" spans="1:3" x14ac:dyDescent="0.2">
      <c r="A513" t="s">
        <v>8074</v>
      </c>
      <c r="B513" t="s">
        <v>8072</v>
      </c>
      <c r="C513" t="s">
        <v>8073</v>
      </c>
    </row>
    <row r="514" spans="1:3" x14ac:dyDescent="0.2">
      <c r="A514" t="s">
        <v>8075</v>
      </c>
      <c r="B514" t="s">
        <v>8072</v>
      </c>
      <c r="C514" t="s">
        <v>8073</v>
      </c>
    </row>
    <row r="515" spans="1:3" x14ac:dyDescent="0.2">
      <c r="A515" t="s">
        <v>8076</v>
      </c>
      <c r="B515" t="s">
        <v>8072</v>
      </c>
      <c r="C515" t="s">
        <v>8073</v>
      </c>
    </row>
    <row r="516" spans="1:3" x14ac:dyDescent="0.2">
      <c r="A516" t="s">
        <v>8077</v>
      </c>
      <c r="B516" t="s">
        <v>8072</v>
      </c>
      <c r="C516" t="s">
        <v>8073</v>
      </c>
    </row>
    <row r="517" spans="1:3" x14ac:dyDescent="0.2">
      <c r="A517" t="s">
        <v>8078</v>
      </c>
      <c r="B517" t="s">
        <v>8072</v>
      </c>
      <c r="C517" t="s">
        <v>8073</v>
      </c>
    </row>
    <row r="518" spans="1:3" x14ac:dyDescent="0.2">
      <c r="A518" t="s">
        <v>8079</v>
      </c>
      <c r="B518" t="s">
        <v>8072</v>
      </c>
      <c r="C518" t="s">
        <v>8073</v>
      </c>
    </row>
    <row r="519" spans="1:3" x14ac:dyDescent="0.2">
      <c r="A519" t="s">
        <v>8080</v>
      </c>
      <c r="B519" t="s">
        <v>8072</v>
      </c>
      <c r="C519" t="s">
        <v>8073</v>
      </c>
    </row>
    <row r="520" spans="1:3" x14ac:dyDescent="0.2">
      <c r="A520" t="s">
        <v>8081</v>
      </c>
      <c r="B520" t="s">
        <v>8082</v>
      </c>
      <c r="C520" t="s">
        <v>8083</v>
      </c>
    </row>
    <row r="521" spans="1:3" x14ac:dyDescent="0.2">
      <c r="A521" t="s">
        <v>8084</v>
      </c>
      <c r="B521" t="s">
        <v>8085</v>
      </c>
      <c r="C521" t="s">
        <v>8086</v>
      </c>
    </row>
    <row r="522" spans="1:3" x14ac:dyDescent="0.2">
      <c r="A522" t="s">
        <v>8087</v>
      </c>
      <c r="B522" t="s">
        <v>8085</v>
      </c>
      <c r="C522" t="s">
        <v>8086</v>
      </c>
    </row>
    <row r="523" spans="1:3" x14ac:dyDescent="0.2">
      <c r="A523" t="s">
        <v>8088</v>
      </c>
      <c r="B523" t="s">
        <v>8089</v>
      </c>
      <c r="C523" t="s">
        <v>8090</v>
      </c>
    </row>
    <row r="524" spans="1:3" x14ac:dyDescent="0.2">
      <c r="A524" t="s">
        <v>8091</v>
      </c>
      <c r="B524" t="s">
        <v>8092</v>
      </c>
      <c r="C524" t="s">
        <v>8093</v>
      </c>
    </row>
    <row r="525" spans="1:3" x14ac:dyDescent="0.2">
      <c r="A525" t="s">
        <v>8094</v>
      </c>
      <c r="B525" t="s">
        <v>8092</v>
      </c>
      <c r="C525" t="s">
        <v>8093</v>
      </c>
    </row>
    <row r="526" spans="1:3" x14ac:dyDescent="0.2">
      <c r="A526" t="s">
        <v>8095</v>
      </c>
      <c r="B526" t="s">
        <v>8092</v>
      </c>
      <c r="C526" t="s">
        <v>8093</v>
      </c>
    </row>
    <row r="527" spans="1:3" x14ac:dyDescent="0.2">
      <c r="A527" t="s">
        <v>8096</v>
      </c>
      <c r="B527" t="s">
        <v>8092</v>
      </c>
      <c r="C527" t="s">
        <v>8093</v>
      </c>
    </row>
    <row r="528" spans="1:3" x14ac:dyDescent="0.2">
      <c r="A528" t="s">
        <v>8097</v>
      </c>
      <c r="B528" t="s">
        <v>8092</v>
      </c>
      <c r="C528" t="s">
        <v>8093</v>
      </c>
    </row>
    <row r="529" spans="1:3" x14ac:dyDescent="0.2">
      <c r="A529" t="s">
        <v>8098</v>
      </c>
      <c r="B529" t="s">
        <v>8099</v>
      </c>
      <c r="C529" t="s">
        <v>8100</v>
      </c>
    </row>
    <row r="530" spans="1:3" x14ac:dyDescent="0.2">
      <c r="A530" t="s">
        <v>8101</v>
      </c>
      <c r="B530" t="s">
        <v>8099</v>
      </c>
      <c r="C530" t="s">
        <v>8100</v>
      </c>
    </row>
    <row r="531" spans="1:3" x14ac:dyDescent="0.2">
      <c r="A531" t="s">
        <v>8102</v>
      </c>
      <c r="B531" t="s">
        <v>8099</v>
      </c>
      <c r="C531" t="s">
        <v>8100</v>
      </c>
    </row>
    <row r="532" spans="1:3" x14ac:dyDescent="0.2">
      <c r="A532" t="s">
        <v>8103</v>
      </c>
      <c r="B532" t="s">
        <v>8104</v>
      </c>
      <c r="C532" t="s">
        <v>8105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 categories</vt:lpstr>
      <vt:lpstr>BP</vt:lpstr>
      <vt:lpstr>MF</vt:lpstr>
      <vt:lpstr>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revision>7</cp:revision>
  <dcterms:created xsi:type="dcterms:W3CDTF">2022-09-21T11:59:35Z</dcterms:created>
  <dcterms:modified xsi:type="dcterms:W3CDTF">2022-11-25T09:50:46Z</dcterms:modified>
  <dc:language>en-US</dc:language>
</cp:coreProperties>
</file>