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\\orunet\dfs\home07\mnft\my documents\Papers\Cisplatin paper\Additional files\"/>
    </mc:Choice>
  </mc:AlternateContent>
  <xr:revisionPtr revIDLastSave="0" documentId="13_ncr:1_{402485AC-639B-43DD-829A-E75CA8E021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" sheetId="1" r:id="rId1"/>
    <sheet name="B &amp; C" sheetId="6" r:id="rId2"/>
    <sheet name="D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<sst xmlns="http://schemas.openxmlformats.org/spreadsheetml/2006/main" count="390" uniqueCount="100">
  <si>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</si>
  <si>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</si>
  <si>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</si>
  <si>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</si>
  <si>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</si>
  <si>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</si>
  <si>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</si>
  <si>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</si>
  <si>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</si>
  <si>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</si>
  <si>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</si>
  <si>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</si>
  <si>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</si>
  <si>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</si>
  <si>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</si>
  <si>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</si>
  <si>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</si>
  <si>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</si>
  <si>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</si>
  <si>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</si>
  <si>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</si>
  <si>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</si>
  <si>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</si>
  <si>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</si>
  <si>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</si>
  <si>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</si>
  <si>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</si>
  <si>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</si>
  <si>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</si>
  <si>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</si>
  <si>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</si>
  <si>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</si>
  <si>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</si>
  <si>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</si>
  <si>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</si>
  <si>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</si>
  <si>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</si>
  <si>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</si>
  <si>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</si>
  <si>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</si>
  <si>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</si>
  <si>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</si>
  <si>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</si>
  <si>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</si>
  <si>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</si>
  <si>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</si>
  <si>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</si>
  <si>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</si>
  <si>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</si>
  <si>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</si>
  <si>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</si>
  <si>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</si>
  <si>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V53</t>
  </si>
  <si>
    <t>V54</t>
  </si>
  <si>
    <t>V55</t>
  </si>
  <si>
    <t>V56</t>
  </si>
  <si>
    <t>V57</t>
  </si>
  <si>
    <t>V58</t>
  </si>
  <si>
    <t>V59</t>
  </si>
  <si>
    <t>V60</t>
  </si>
  <si>
    <t>V61</t>
  </si>
  <si>
    <t>V62</t>
  </si>
  <si>
    <t>Control</t>
  </si>
  <si>
    <t>Low dose</t>
  </si>
  <si>
    <t>High dose</t>
  </si>
  <si>
    <t>C1</t>
  </si>
  <si>
    <t>C2</t>
  </si>
  <si>
    <t>L1</t>
  </si>
  <si>
    <t>L2</t>
  </si>
  <si>
    <t>H1</t>
  </si>
  <si>
    <t>H2</t>
  </si>
  <si>
    <t>Transitions</t>
  </si>
  <si>
    <t>Condition</t>
  </si>
  <si>
    <t>Lineage</t>
  </si>
  <si>
    <t>UP</t>
  </si>
  <si>
    <t>DOWN</t>
  </si>
  <si>
    <t>Total</t>
  </si>
  <si>
    <t>Generation</t>
  </si>
  <si>
    <t>transitions_at_2</t>
  </si>
  <si>
    <t>2</t>
  </si>
  <si>
    <t>transitions_at_4</t>
  </si>
  <si>
    <t>4</t>
  </si>
  <si>
    <t>transitions_at_6</t>
  </si>
  <si>
    <t>6</t>
  </si>
  <si>
    <t>transitions_at_8</t>
  </si>
  <si>
    <t>8</t>
  </si>
  <si>
    <t>transitions_at_10</t>
  </si>
  <si>
    <t>10</t>
  </si>
  <si>
    <t>transitions_at_12</t>
  </si>
  <si>
    <t>12</t>
  </si>
  <si>
    <t>transitions_at_14</t>
  </si>
  <si>
    <t>14</t>
  </si>
  <si>
    <t>transitions_at_16</t>
  </si>
  <si>
    <t>16</t>
  </si>
  <si>
    <t>transitions_at_18</t>
  </si>
  <si>
    <t>18</t>
  </si>
  <si>
    <t>transitions_at_20</t>
  </si>
  <si>
    <t>20</t>
  </si>
  <si>
    <t>NA</t>
  </si>
  <si>
    <t>Data supporting Figure S8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</si>
</sst>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35"/>
  <sheetViews>
    <sheetView tabSelected="1" workbookViewId="0">
      <selection activeCell="G14" sqref="G14"/>
    </sheetView>
  </sheetViews>
  <sheetFormatPr defaultColWidth="11.42578125" defaultRowHeight="15" x14ac:dyDescent="0.25"/>
  <sheetData>
    <row r="1" spans="1:62" ht="21" x14ac:dyDescent="0.35">
      <c r="A1" s="1" t="s">
        <v>99</v>
      </c>
    </row>
    <row r="2" spans="1:62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t="s">
        <v>42</v>
      </c>
      <c r="AR2" t="s">
        <v>43</v>
      </c>
      <c r="AS2" t="s">
        <v>44</v>
      </c>
      <c r="AT2" t="s">
        <v>45</v>
      </c>
      <c r="AU2" t="s">
        <v>46</v>
      </c>
      <c r="AV2" t="s">
        <v>47</v>
      </c>
      <c r="AW2" t="s">
        <v>48</v>
      </c>
      <c r="AX2" t="s">
        <v>49</v>
      </c>
      <c r="AY2" t="s">
        <v>50</v>
      </c>
      <c r="AZ2" t="s">
        <v>51</v>
      </c>
      <c r="BA2" t="s">
        <v>52</v>
      </c>
      <c r="BB2" t="s">
        <v>53</v>
      </c>
      <c r="BC2" t="s">
        <v>54</v>
      </c>
      <c r="BD2" t="s">
        <v>55</v>
      </c>
      <c r="BE2" t="s">
        <v>56</v>
      </c>
      <c r="BF2" t="s">
        <v>57</v>
      </c>
      <c r="BG2" t="s">
        <v>58</v>
      </c>
      <c r="BH2" t="s">
        <v>59</v>
      </c>
      <c r="BI2" t="s">
        <v>60</v>
      </c>
      <c r="BJ2" t="s">
        <v>61</v>
      </c>
    </row>
    <row r="3" spans="1:62" x14ac:dyDescent="0.25">
      <c r="A3">
        <v>49.797593265931802</v>
      </c>
      <c r="B3">
        <v>61.6932566041339</v>
      </c>
      <c r="C3">
        <v>340.75702051625098</v>
      </c>
      <c r="D3">
        <v>149.64759838670699</v>
      </c>
      <c r="E3">
        <v>29.0781634393465</v>
      </c>
      <c r="F3">
        <v>108.828287469638</v>
      </c>
      <c r="G3">
        <v>160.139736413582</v>
      </c>
      <c r="H3">
        <v>179.94968211322001</v>
      </c>
      <c r="I3">
        <v>46.516633746804096</v>
      </c>
      <c r="J3">
        <v>87.210689950873302</v>
      </c>
      <c r="K3">
        <v>83.283777516035499</v>
      </c>
      <c r="L3">
        <v>51.160713276467497</v>
      </c>
      <c r="M3">
        <v>64.126004179681303</v>
      </c>
      <c r="N3">
        <v>75.287594703192994</v>
      </c>
      <c r="O3">
        <v>38.178511812708997</v>
      </c>
      <c r="P3">
        <v>41.414433861276002</v>
      </c>
      <c r="Q3">
        <v>33.140495655947703</v>
      </c>
      <c r="R3">
        <v>11.486311488899499</v>
      </c>
      <c r="S3">
        <v>27.1742086591712</v>
      </c>
      <c r="T3">
        <v>91.620674522036893</v>
      </c>
      <c r="U3">
        <v>20.756694442411</v>
      </c>
      <c r="V3">
        <v>83.636473714791904</v>
      </c>
      <c r="W3">
        <v>72.858059100632005</v>
      </c>
      <c r="X3">
        <v>28.3050956293546</v>
      </c>
      <c r="Y3">
        <v>97.013066872902399</v>
      </c>
      <c r="Z3">
        <v>103.189725646067</v>
      </c>
      <c r="AA3">
        <v>173.995384053381</v>
      </c>
      <c r="AB3">
        <v>13.190358358709901</v>
      </c>
      <c r="AC3">
        <v>67.131378656197199</v>
      </c>
      <c r="AD3">
        <v>15.8510772304966</v>
      </c>
      <c r="AE3">
        <v>53.619257122757197</v>
      </c>
      <c r="AF3">
        <v>63.747597207936202</v>
      </c>
      <c r="AG3">
        <v>149.82809567522401</v>
      </c>
      <c r="AH3">
        <v>47.809385460936099</v>
      </c>
      <c r="AI3">
        <v>119.265335009461</v>
      </c>
      <c r="AJ3">
        <v>68.145850189148504</v>
      </c>
      <c r="AK3">
        <v>52.3584444904698</v>
      </c>
      <c r="AL3">
        <v>39.6808568231259</v>
      </c>
      <c r="AM3">
        <v>198.818035412819</v>
      </c>
      <c r="AN3">
        <v>100.70178120213799</v>
      </c>
      <c r="AO3">
        <v>16.308027742042999</v>
      </c>
      <c r="AP3">
        <v>159.897989459755</v>
      </c>
      <c r="AQ3">
        <v>57.018828526199997</v>
      </c>
      <c r="AR3">
        <v>185.31249650373701</v>
      </c>
      <c r="AS3">
        <v>197.570874613911</v>
      </c>
      <c r="AT3">
        <v>17.255808678411999</v>
      </c>
      <c r="AU3">
        <v>176.671668934016</v>
      </c>
      <c r="AV3">
        <v>264.41388995163999</v>
      </c>
      <c r="AW3">
        <v>10.005526399939599</v>
      </c>
      <c r="AX3">
        <v>87.8440910806858</v>
      </c>
      <c r="AY3">
        <v>10.332972578298699</v>
      </c>
      <c r="AZ3">
        <v>70.127683871622907</v>
      </c>
      <c r="BA3">
        <v>303.642289179957</v>
      </c>
      <c r="BB3">
        <v>77.843350434304199</v>
      </c>
      <c r="BC3">
        <v>128.99515375273501</v>
      </c>
      <c r="BD3">
        <v>185.337751577549</v>
      </c>
      <c r="BE3">
        <v>241.79697496954901</v>
      </c>
      <c r="BF3">
        <v>180.19440314999699</v>
      </c>
      <c r="BG3">
        <v>626.73267306247305</v>
      </c>
      <c r="BH3">
        <v>213.50234409109001</v>
      </c>
      <c r="BI3">
        <v>46.731204387508797</v>
      </c>
      <c r="BJ3">
        <v>27.720948985319399</v>
      </c>
    </row>
    <row r="4" spans="1:62" x14ac:dyDescent="0.25">
      <c r="A4">
        <v>540.98294502534998</v>
      </c>
      <c r="B4">
        <v>892.92871400720105</v>
      </c>
      <c r="C4">
        <v>907.37980558925096</v>
      </c>
      <c r="D4">
        <v>1147.2982542980899</v>
      </c>
      <c r="E4">
        <v>300.89577819845499</v>
      </c>
      <c r="F4">
        <v>567.56018275304996</v>
      </c>
      <c r="G4">
        <v>464.56378979385801</v>
      </c>
      <c r="H4">
        <v>692.70952899497695</v>
      </c>
      <c r="I4">
        <v>325.61643622762898</v>
      </c>
      <c r="J4">
        <v>679.38204146914802</v>
      </c>
      <c r="K4">
        <v>539.073178103793</v>
      </c>
      <c r="L4">
        <v>720.08703936628001</v>
      </c>
      <c r="M4">
        <v>353.321709303734</v>
      </c>
      <c r="N4">
        <v>676.39331114297204</v>
      </c>
      <c r="O4">
        <v>213.35050718866799</v>
      </c>
      <c r="P4">
        <v>312.20111680038798</v>
      </c>
      <c r="Q4">
        <v>47.783970480668799</v>
      </c>
      <c r="R4">
        <v>193.54434858795699</v>
      </c>
      <c r="S4">
        <v>131.845234605608</v>
      </c>
      <c r="T4">
        <v>867.49701952510895</v>
      </c>
      <c r="U4">
        <v>189.862705046759</v>
      </c>
      <c r="V4">
        <v>871.43809709283198</v>
      </c>
      <c r="W4">
        <v>476.889114113228</v>
      </c>
      <c r="X4">
        <v>371.82602894924901</v>
      </c>
      <c r="Y4">
        <v>608.42762927696799</v>
      </c>
      <c r="Z4">
        <v>130.108784510258</v>
      </c>
      <c r="AA4">
        <v>914.94201951665696</v>
      </c>
      <c r="AB4">
        <v>97.608651854453399</v>
      </c>
      <c r="AC4">
        <v>360.06830370142097</v>
      </c>
      <c r="AD4">
        <v>85.401722221450896</v>
      </c>
      <c r="AE4">
        <v>296.378970689526</v>
      </c>
      <c r="AF4">
        <v>202.32933026866701</v>
      </c>
      <c r="AG4">
        <v>531.121390438454</v>
      </c>
      <c r="AH4">
        <v>345.29000610676002</v>
      </c>
      <c r="AI4">
        <v>597.35482448703897</v>
      </c>
      <c r="AJ4">
        <v>1228.3289496594</v>
      </c>
      <c r="AK4">
        <v>161.18187813732899</v>
      </c>
      <c r="AL4">
        <v>129.72587807560399</v>
      </c>
      <c r="AM4">
        <v>295.24051610658898</v>
      </c>
      <c r="AN4">
        <v>176.228117103741</v>
      </c>
      <c r="AO4">
        <v>50.881046555174301</v>
      </c>
      <c r="AP4">
        <v>308.92912526690401</v>
      </c>
      <c r="AQ4">
        <v>122.331304838029</v>
      </c>
      <c r="AR4">
        <v>572.67539242122496</v>
      </c>
      <c r="AS4">
        <v>443.46071312796198</v>
      </c>
      <c r="AT4">
        <v>72.4743964493302</v>
      </c>
      <c r="AU4">
        <v>419.17853525382202</v>
      </c>
      <c r="AV4">
        <v>184.21628369003099</v>
      </c>
      <c r="AW4">
        <v>117.06465887929301</v>
      </c>
      <c r="AX4">
        <v>586.45210101753696</v>
      </c>
      <c r="AY4">
        <v>157.290804802991</v>
      </c>
      <c r="AZ4">
        <v>325.43628296675001</v>
      </c>
      <c r="BA4">
        <v>711.93798870834598</v>
      </c>
      <c r="BB4">
        <v>442.19347677264398</v>
      </c>
      <c r="BC4">
        <v>997.44140014438995</v>
      </c>
      <c r="BD4">
        <v>589.49362275955798</v>
      </c>
      <c r="BE4">
        <v>766.52133817666197</v>
      </c>
      <c r="BF4">
        <v>353.71493951666002</v>
      </c>
      <c r="BG4">
        <v>460.768620265442</v>
      </c>
      <c r="BH4">
        <v>1419.91920407569</v>
      </c>
      <c r="BI4">
        <v>434.25826516197202</v>
      </c>
      <c r="BJ4">
        <v>145.27180860661099</v>
      </c>
    </row>
    <row r="5" spans="1:62" x14ac:dyDescent="0.25">
      <c r="A5">
        <v>1346.79854514679</v>
      </c>
      <c r="B5">
        <v>8061.2521962735</v>
      </c>
      <c r="C5">
        <v>12195.4457036104</v>
      </c>
      <c r="D5">
        <v>22563.532334529002</v>
      </c>
      <c r="E5">
        <v>8337.8472992386905</v>
      </c>
      <c r="F5">
        <v>8458.2998109313703</v>
      </c>
      <c r="G5">
        <v>22658.979931549598</v>
      </c>
      <c r="H5">
        <v>12749.338230580701</v>
      </c>
      <c r="I5">
        <v>8545.5952680641894</v>
      </c>
      <c r="J5">
        <v>9631.9362012408892</v>
      </c>
      <c r="K5">
        <v>8896.2216892128799</v>
      </c>
      <c r="L5">
        <v>2421.1807558088299</v>
      </c>
      <c r="M5">
        <v>10867.4716495095</v>
      </c>
      <c r="N5">
        <v>5929.79436376577</v>
      </c>
      <c r="O5">
        <v>7521.1668271036797</v>
      </c>
      <c r="P5">
        <v>3511.9439914362001</v>
      </c>
      <c r="Q5">
        <v>6234.2667293246805</v>
      </c>
      <c r="R5">
        <v>4350.4404764206902</v>
      </c>
      <c r="S5">
        <v>3694.6859254747201</v>
      </c>
      <c r="T5">
        <v>2638.4434751599201</v>
      </c>
      <c r="U5">
        <v>2612.29104467872</v>
      </c>
      <c r="V5">
        <v>2965.0478907276201</v>
      </c>
      <c r="W5">
        <v>8352.18295689972</v>
      </c>
      <c r="X5">
        <v>4649.7552547494297</v>
      </c>
      <c r="Y5">
        <v>17305.4543610687</v>
      </c>
      <c r="Z5">
        <v>16399.314985555899</v>
      </c>
      <c r="AA5">
        <v>10619.583440201901</v>
      </c>
      <c r="AB5">
        <v>2544.6839345623198</v>
      </c>
      <c r="AC5">
        <v>12710.7162632904</v>
      </c>
      <c r="AD5">
        <v>2451.7411087741498</v>
      </c>
      <c r="AE5">
        <v>8117.1306167373996</v>
      </c>
      <c r="AF5">
        <v>5985.34505089297</v>
      </c>
      <c r="AG5">
        <v>13435.546348722501</v>
      </c>
      <c r="AH5">
        <v>21142.372681613899</v>
      </c>
      <c r="AI5">
        <v>16301.3093670258</v>
      </c>
      <c r="AJ5">
        <v>3143.2273399744699</v>
      </c>
      <c r="AK5">
        <v>19847.957006553999</v>
      </c>
      <c r="AL5">
        <v>5733.8838109417002</v>
      </c>
      <c r="AM5">
        <v>16856.868195623301</v>
      </c>
      <c r="AN5">
        <v>4164.5059193916404</v>
      </c>
      <c r="AO5">
        <v>2256.3787183890699</v>
      </c>
      <c r="AP5">
        <v>5688.0216833062204</v>
      </c>
      <c r="AQ5">
        <v>2872.7122517472699</v>
      </c>
      <c r="AR5">
        <v>13682.040064443599</v>
      </c>
      <c r="AS5">
        <v>28517.852493863302</v>
      </c>
      <c r="AT5">
        <v>7105.9420137700399</v>
      </c>
      <c r="AU5">
        <v>9003.5882602033507</v>
      </c>
      <c r="AV5">
        <v>7641.7996303140599</v>
      </c>
      <c r="AW5">
        <v>4744.6206188513397</v>
      </c>
      <c r="AX5">
        <v>4733.6829926014698</v>
      </c>
      <c r="AY5">
        <v>690.47218984320295</v>
      </c>
      <c r="AZ5">
        <v>4488.1717677838597</v>
      </c>
      <c r="BA5">
        <v>21452.475129733499</v>
      </c>
      <c r="BB5">
        <v>7421.0660747370002</v>
      </c>
      <c r="BC5">
        <v>17138.1871175993</v>
      </c>
      <c r="BD5">
        <v>25225.065853419099</v>
      </c>
      <c r="BE5">
        <v>36199.749180492603</v>
      </c>
      <c r="BF5">
        <v>8910.4463890977604</v>
      </c>
      <c r="BG5">
        <v>41672.263414812398</v>
      </c>
      <c r="BH5">
        <v>5569.0671681591703</v>
      </c>
      <c r="BI5">
        <v>7129.3581327772499</v>
      </c>
      <c r="BJ5">
        <v>1512.0198630093801</v>
      </c>
    </row>
    <row r="6" spans="1:62" x14ac:dyDescent="0.25">
      <c r="A6">
        <v>46.402302815981898</v>
      </c>
      <c r="B6">
        <v>178.58574280144001</v>
      </c>
      <c r="C6">
        <v>65.279122704262704</v>
      </c>
      <c r="D6">
        <v>161.28685603900601</v>
      </c>
      <c r="E6">
        <v>51.834987000574102</v>
      </c>
      <c r="F6">
        <v>122.604020060732</v>
      </c>
      <c r="G6">
        <v>188.679491417983</v>
      </c>
      <c r="H6">
        <v>104.486912194773</v>
      </c>
      <c r="I6">
        <v>20.810072991991301</v>
      </c>
      <c r="J6">
        <v>134.58439807233501</v>
      </c>
      <c r="K6">
        <v>43.9132645084551</v>
      </c>
      <c r="L6">
        <v>20.464285310587002</v>
      </c>
      <c r="M6">
        <v>427.50669453120901</v>
      </c>
      <c r="N6">
        <v>115.918995019202</v>
      </c>
      <c r="O6">
        <v>185.839520735392</v>
      </c>
      <c r="P6">
        <v>57.343062269458997</v>
      </c>
      <c r="Q6">
        <v>14.6434748247211</v>
      </c>
      <c r="R6">
        <v>18.378098382239202</v>
      </c>
      <c r="S6">
        <v>55.858095577185203</v>
      </c>
      <c r="T6">
        <v>66.106056300710193</v>
      </c>
      <c r="U6">
        <v>31.745532676628599</v>
      </c>
      <c r="V6">
        <v>36.422335327409399</v>
      </c>
      <c r="W6">
        <v>61.8189592368999</v>
      </c>
      <c r="X6">
        <v>83.628691632184001</v>
      </c>
      <c r="Y6">
        <v>106.594604341831</v>
      </c>
      <c r="Z6">
        <v>911.88311902448402</v>
      </c>
      <c r="AA6">
        <v>77.222670450658001</v>
      </c>
      <c r="AB6">
        <v>18.994116036542302</v>
      </c>
      <c r="AC6">
        <v>39.668541933207401</v>
      </c>
      <c r="AD6">
        <v>15.8510772304966</v>
      </c>
      <c r="AE6">
        <v>76.598938746796094</v>
      </c>
      <c r="AF6">
        <v>31.873798603968101</v>
      </c>
      <c r="AG6">
        <v>88.360158987952502</v>
      </c>
      <c r="AH6">
        <v>103.58700183202799</v>
      </c>
      <c r="AI6">
        <v>184.03874971287399</v>
      </c>
      <c r="AJ6">
        <v>86.885958991164301</v>
      </c>
      <c r="AK6">
        <v>111.903342146298</v>
      </c>
      <c r="AL6">
        <v>32.049922818678603</v>
      </c>
      <c r="AM6">
        <v>197.96473912349401</v>
      </c>
      <c r="AN6">
        <v>64.968891098153506</v>
      </c>
      <c r="AO6">
        <v>9.1324955355441002</v>
      </c>
      <c r="AP6">
        <v>35.705376287129702</v>
      </c>
      <c r="AQ6">
        <v>53.908710606589104</v>
      </c>
      <c r="AR6">
        <v>736.46772804065699</v>
      </c>
      <c r="AS6">
        <v>312.46263322091301</v>
      </c>
      <c r="AT6">
        <v>39.880091167885404</v>
      </c>
      <c r="AU6">
        <v>65.835197385789101</v>
      </c>
      <c r="AV6">
        <v>37.319678161342601</v>
      </c>
      <c r="AW6">
        <v>88.048632319468098</v>
      </c>
      <c r="AX6">
        <v>97.742016836256099</v>
      </c>
      <c r="AY6">
        <v>7.34789161123462</v>
      </c>
      <c r="AZ6">
        <v>49.3085277222348</v>
      </c>
      <c r="BA6">
        <v>187.19694527113899</v>
      </c>
      <c r="BB6">
        <v>69.194089274936999</v>
      </c>
      <c r="BC6">
        <v>203.48531296206099</v>
      </c>
      <c r="BD6">
        <v>99.245376651203401</v>
      </c>
      <c r="BE6">
        <v>165.76802923170101</v>
      </c>
      <c r="BF6">
        <v>91.765668270831696</v>
      </c>
      <c r="BG6">
        <v>333.01997436246398</v>
      </c>
      <c r="BH6">
        <v>77.169521960635095</v>
      </c>
      <c r="BI6">
        <v>78.645197627758606</v>
      </c>
      <c r="BJ6">
        <v>15.439515890557701</v>
      </c>
    </row>
    <row r="7" spans="1:62" x14ac:dyDescent="0.25">
      <c r="A7">
        <v>495.71240569268502</v>
      </c>
      <c r="B7">
        <v>411.28837736089298</v>
      </c>
      <c r="C7">
        <v>605.79025869555801</v>
      </c>
      <c r="D7">
        <v>1415.00118030097</v>
      </c>
      <c r="E7">
        <v>716.839942178672</v>
      </c>
      <c r="F7">
        <v>675.01089696357803</v>
      </c>
      <c r="G7">
        <v>388.45777644878899</v>
      </c>
      <c r="H7">
        <v>1840.13062031906</v>
      </c>
      <c r="I7">
        <v>433.33916700970099</v>
      </c>
      <c r="J7">
        <v>574.94454856501602</v>
      </c>
      <c r="K7">
        <v>590.55769511370602</v>
      </c>
      <c r="L7">
        <v>523.11829325188</v>
      </c>
      <c r="M7">
        <v>468.99999135335497</v>
      </c>
      <c r="N7">
        <v>1302.5948924838101</v>
      </c>
      <c r="O7">
        <v>737.74359591028895</v>
      </c>
      <c r="P7">
        <v>407.13574211315898</v>
      </c>
      <c r="Q7">
        <v>355.29694179981198</v>
      </c>
      <c r="R7">
        <v>71.215131231176997</v>
      </c>
      <c r="S7">
        <v>269.72918224658798</v>
      </c>
      <c r="T7">
        <v>513.77163054762502</v>
      </c>
      <c r="U7">
        <v>609.27003098606394</v>
      </c>
      <c r="V7">
        <v>754.07723881562401</v>
      </c>
      <c r="W7">
        <v>614.87786240987896</v>
      </c>
      <c r="X7">
        <v>387.26517201980602</v>
      </c>
      <c r="Y7">
        <v>1541.4298403138901</v>
      </c>
      <c r="Z7">
        <v>598.94905972825904</v>
      </c>
      <c r="AA7">
        <v>349.94577242196902</v>
      </c>
      <c r="AB7">
        <v>235.843607453733</v>
      </c>
      <c r="AC7">
        <v>593.50241584683397</v>
      </c>
      <c r="AD7">
        <v>293.73016582226302</v>
      </c>
      <c r="AE7">
        <v>844.35599403199001</v>
      </c>
      <c r="AF7">
        <v>437.91827647191002</v>
      </c>
      <c r="AG7">
        <v>671.34512100629195</v>
      </c>
      <c r="AH7">
        <v>498.01443188475099</v>
      </c>
      <c r="AI7">
        <v>691.94457294281801</v>
      </c>
      <c r="AJ7">
        <v>1468.5430715761499</v>
      </c>
      <c r="AK7">
        <v>382.93529009696499</v>
      </c>
      <c r="AL7">
        <v>70.204592840915097</v>
      </c>
      <c r="AM7">
        <v>2818.4376436418102</v>
      </c>
      <c r="AN7">
        <v>492.95146120724002</v>
      </c>
      <c r="AO7">
        <v>178.08366294311</v>
      </c>
      <c r="AP7">
        <v>448.64581508610701</v>
      </c>
      <c r="AQ7">
        <v>1234.7168140855299</v>
      </c>
      <c r="AR7">
        <v>2344.5019718956601</v>
      </c>
      <c r="AS7">
        <v>2497.5535562606301</v>
      </c>
      <c r="AT7">
        <v>397.26706201855097</v>
      </c>
      <c r="AU7">
        <v>821.68993192896198</v>
      </c>
      <c r="AV7">
        <v>280.29460406284898</v>
      </c>
      <c r="AW7">
        <v>243.134291518531</v>
      </c>
      <c r="AX7">
        <v>556.75832375082598</v>
      </c>
      <c r="AY7">
        <v>141.217291903415</v>
      </c>
      <c r="AZ7">
        <v>402.13843720133701</v>
      </c>
      <c r="BA7">
        <v>1325.1185338484499</v>
      </c>
      <c r="BB7">
        <v>608.69175409046204</v>
      </c>
      <c r="BC7">
        <v>1030.14439687044</v>
      </c>
      <c r="BD7">
        <v>1548.4670212446799</v>
      </c>
      <c r="BE7">
        <v>1931.88304743712</v>
      </c>
      <c r="BF7">
        <v>658.21011150623804</v>
      </c>
      <c r="BG7">
        <v>15252.3148258008</v>
      </c>
      <c r="BH7">
        <v>1358.1835865071801</v>
      </c>
      <c r="BI7">
        <v>470.73140029368602</v>
      </c>
      <c r="BJ7">
        <v>382.47891637972401</v>
      </c>
    </row>
    <row r="8" spans="1:62" x14ac:dyDescent="0.25">
      <c r="A8">
        <v>182.21392081397801</v>
      </c>
      <c r="B8">
        <v>373.40655313028401</v>
      </c>
      <c r="C8">
        <v>554.87254298623304</v>
      </c>
      <c r="D8">
        <v>1544.69576556945</v>
      </c>
      <c r="E8">
        <v>624.54837995813705</v>
      </c>
      <c r="F8">
        <v>657.10244459515695</v>
      </c>
      <c r="G8">
        <v>1214.5251296317199</v>
      </c>
      <c r="H8">
        <v>727.53849972656803</v>
      </c>
      <c r="I8">
        <v>630.42279946326596</v>
      </c>
      <c r="J8">
        <v>605.09145373321905</v>
      </c>
      <c r="K8">
        <v>698.06948063440598</v>
      </c>
      <c r="L8">
        <v>246.85044155895599</v>
      </c>
      <c r="M8">
        <v>548.21446710472605</v>
      </c>
      <c r="N8">
        <v>524.62308055082099</v>
      </c>
      <c r="O8">
        <v>141.48507318827501</v>
      </c>
      <c r="P8">
        <v>159.28628408183101</v>
      </c>
      <c r="Q8">
        <v>454.71842876765498</v>
      </c>
      <c r="R8">
        <v>336.54892662475601</v>
      </c>
      <c r="S8">
        <v>214.87753884196499</v>
      </c>
      <c r="T8">
        <v>313.13395089810098</v>
      </c>
      <c r="U8">
        <v>139.80244197976799</v>
      </c>
      <c r="V8">
        <v>279.23790417680499</v>
      </c>
      <c r="W8">
        <v>687.73592151051105</v>
      </c>
      <c r="X8">
        <v>438.72898225499603</v>
      </c>
      <c r="Y8">
        <v>852.75683473464903</v>
      </c>
      <c r="Z8">
        <v>586.61115774883797</v>
      </c>
      <c r="AA8">
        <v>413.48341266618098</v>
      </c>
      <c r="AB8">
        <v>110.799010213163</v>
      </c>
      <c r="AC8">
        <v>773.53656769754502</v>
      </c>
      <c r="AD8">
        <v>232.26680513258199</v>
      </c>
      <c r="AE8">
        <v>400.67137190631797</v>
      </c>
      <c r="AF8">
        <v>421.28846850462202</v>
      </c>
      <c r="AG8">
        <v>721.28781956470004</v>
      </c>
      <c r="AH8">
        <v>1098.2878271165</v>
      </c>
      <c r="AI8">
        <v>1011.69904870094</v>
      </c>
      <c r="AJ8">
        <v>298.13809457752501</v>
      </c>
      <c r="AK8">
        <v>910.62627966758203</v>
      </c>
      <c r="AL8">
        <v>468.539347873064</v>
      </c>
      <c r="AM8">
        <v>568.29532869071897</v>
      </c>
      <c r="AN8">
        <v>431.23101466399402</v>
      </c>
      <c r="AO8">
        <v>235.487920595101</v>
      </c>
      <c r="AP8">
        <v>602.33417388723103</v>
      </c>
      <c r="AQ8">
        <v>157.57930792695299</v>
      </c>
      <c r="AR8">
        <v>564.306440966217</v>
      </c>
      <c r="AS8">
        <v>911.61778558266406</v>
      </c>
      <c r="AT8">
        <v>315.58956760740102</v>
      </c>
      <c r="AU8">
        <v>677.51918322337303</v>
      </c>
      <c r="AV8">
        <v>335.083067746523</v>
      </c>
      <c r="AW8">
        <v>73.040342719558794</v>
      </c>
      <c r="AX8">
        <v>551.80936087304099</v>
      </c>
      <c r="AY8">
        <v>65.212538049707305</v>
      </c>
      <c r="AZ8">
        <v>319.95755766427902</v>
      </c>
      <c r="BA8">
        <v>1022.9502363635499</v>
      </c>
      <c r="BB8">
        <v>438.95000383788198</v>
      </c>
      <c r="BC8">
        <v>890.24824420901905</v>
      </c>
      <c r="BD8">
        <v>1358.3463599490001</v>
      </c>
      <c r="BE8">
        <v>1053.18785489314</v>
      </c>
      <c r="BF8">
        <v>561.439043147907</v>
      </c>
      <c r="BG8">
        <v>1158.47276327401</v>
      </c>
      <c r="BH8">
        <v>550.47592331919702</v>
      </c>
      <c r="BI8">
        <v>780.75304891325595</v>
      </c>
      <c r="BJ8">
        <v>128.779598450788</v>
      </c>
    </row>
    <row r="9" spans="1:62" x14ac:dyDescent="0.25">
      <c r="A9">
        <v>96.199896081913707</v>
      </c>
      <c r="B9">
        <v>267.33744528457999</v>
      </c>
      <c r="C9">
        <v>376.00774677655301</v>
      </c>
      <c r="D9">
        <v>596.92764245364197</v>
      </c>
      <c r="E9">
        <v>149.18362112360401</v>
      </c>
      <c r="F9">
        <v>2124.2179655466098</v>
      </c>
      <c r="G9">
        <v>1184.3998326826299</v>
      </c>
      <c r="H9">
        <v>379.24879241065798</v>
      </c>
      <c r="I9">
        <v>366.01246027090599</v>
      </c>
      <c r="J9">
        <v>237.94521579188901</v>
      </c>
      <c r="K9">
        <v>325.56385756268401</v>
      </c>
      <c r="L9">
        <v>240.45535239939699</v>
      </c>
      <c r="M9">
        <v>203.69436621781099</v>
      </c>
      <c r="N9">
        <v>414.67929146044401</v>
      </c>
      <c r="O9">
        <v>74.672677516033801</v>
      </c>
      <c r="P9">
        <v>119.783285629537</v>
      </c>
      <c r="Q9">
        <v>97.109359363939902</v>
      </c>
      <c r="R9">
        <v>94.762069783420998</v>
      </c>
      <c r="S9">
        <v>91.587147703132501</v>
      </c>
      <c r="T9">
        <v>172.80355068080399</v>
      </c>
      <c r="U9">
        <v>70.206466496390107</v>
      </c>
      <c r="V9">
        <v>227.976839641933</v>
      </c>
      <c r="W9">
        <v>208.63898742453699</v>
      </c>
      <c r="X9">
        <v>167.257383264368</v>
      </c>
      <c r="Y9">
        <v>288.64381625147502</v>
      </c>
      <c r="Z9">
        <v>622.50323623442603</v>
      </c>
      <c r="AA9">
        <v>334.30573790031701</v>
      </c>
      <c r="AB9">
        <v>72.283163805730297</v>
      </c>
      <c r="AC9">
        <v>326.50261437332301</v>
      </c>
      <c r="AD9">
        <v>284.99589877688697</v>
      </c>
      <c r="AE9">
        <v>209.763247645072</v>
      </c>
      <c r="AF9">
        <v>187.08533963198701</v>
      </c>
      <c r="AG9">
        <v>388.97678684913899</v>
      </c>
      <c r="AH9">
        <v>405.05173793293102</v>
      </c>
      <c r="AI9">
        <v>468.83614451994799</v>
      </c>
      <c r="AJ9">
        <v>233.399536897834</v>
      </c>
      <c r="AK9">
        <v>316.203939275778</v>
      </c>
      <c r="AL9">
        <v>158.723427292504</v>
      </c>
      <c r="AM9">
        <v>733.83480881984701</v>
      </c>
      <c r="AN9">
        <v>315.09912182604398</v>
      </c>
      <c r="AO9">
        <v>125.24565305889099</v>
      </c>
      <c r="AP9">
        <v>350.84413221266499</v>
      </c>
      <c r="AQ9">
        <v>109.890833159585</v>
      </c>
      <c r="AR9">
        <v>1419.1350538705501</v>
      </c>
      <c r="AS9">
        <v>1006.10820387627</v>
      </c>
      <c r="AT9">
        <v>133.44492044638599</v>
      </c>
      <c r="AU9">
        <v>332.50941464468099</v>
      </c>
      <c r="AV9">
        <v>477.21545904184899</v>
      </c>
      <c r="AW9">
        <v>60.033158399637401</v>
      </c>
      <c r="AX9">
        <v>165.79025640580099</v>
      </c>
      <c r="AY9">
        <v>35.1321067662155</v>
      </c>
      <c r="AZ9">
        <v>220.24475715931601</v>
      </c>
      <c r="BA9">
        <v>638.23840395592902</v>
      </c>
      <c r="BB9">
        <v>204.33879489004801</v>
      </c>
      <c r="BC9">
        <v>465.10928677042602</v>
      </c>
      <c r="BD9">
        <v>438.83196663845399</v>
      </c>
      <c r="BE9">
        <v>873.709687905431</v>
      </c>
      <c r="BF9">
        <v>309.500572077078</v>
      </c>
      <c r="BG9">
        <v>2430.4998784617901</v>
      </c>
      <c r="BH9">
        <v>550.47592331919702</v>
      </c>
      <c r="BI9">
        <v>253.03237497626699</v>
      </c>
      <c r="BJ9">
        <v>60.0035731201218</v>
      </c>
    </row>
    <row r="10" spans="1:62" x14ac:dyDescent="0.25">
      <c r="A10">
        <v>291.99497869569097</v>
      </c>
      <c r="B10">
        <v>314.96031003163102</v>
      </c>
      <c r="C10">
        <v>362.95192223570098</v>
      </c>
      <c r="D10">
        <v>736.59873428123399</v>
      </c>
      <c r="E10">
        <v>174.46898063607901</v>
      </c>
      <c r="F10">
        <v>303.06611700405603</v>
      </c>
      <c r="G10">
        <v>226.73249809051799</v>
      </c>
      <c r="H10">
        <v>433.42719132646602</v>
      </c>
      <c r="I10">
        <v>145.67051094393901</v>
      </c>
      <c r="J10">
        <v>370.37626349506701</v>
      </c>
      <c r="K10">
        <v>272.56509005248</v>
      </c>
      <c r="L10">
        <v>365.799099926743</v>
      </c>
      <c r="M10">
        <v>260.27613461164799</v>
      </c>
      <c r="N10">
        <v>411.09416790314901</v>
      </c>
      <c r="O10">
        <v>161.13577779775699</v>
      </c>
      <c r="P10">
        <v>145.90623621895699</v>
      </c>
      <c r="Q10">
        <v>74.758792526207699</v>
      </c>
      <c r="R10">
        <v>86.147336166746399</v>
      </c>
      <c r="S10">
        <v>74.477460769580304</v>
      </c>
      <c r="T10">
        <v>369.96196420923798</v>
      </c>
      <c r="U10">
        <v>103.783472212055</v>
      </c>
      <c r="V10">
        <v>357.478476361611</v>
      </c>
      <c r="W10">
        <v>256.107116838585</v>
      </c>
      <c r="X10">
        <v>235.44693182599499</v>
      </c>
      <c r="Y10">
        <v>367.691500370136</v>
      </c>
      <c r="Z10">
        <v>210.86596110283301</v>
      </c>
      <c r="AA10">
        <v>424.23593639981698</v>
      </c>
      <c r="AB10">
        <v>69.645092133988399</v>
      </c>
      <c r="AC10">
        <v>209.02270172497799</v>
      </c>
      <c r="AD10">
        <v>87.019179081705602</v>
      </c>
      <c r="AE10">
        <v>220.369254548475</v>
      </c>
      <c r="AF10">
        <v>137.195915730124</v>
      </c>
      <c r="AG10">
        <v>321.74623109743601</v>
      </c>
      <c r="AH10">
        <v>249.67123518488799</v>
      </c>
      <c r="AI10">
        <v>305.360383601808</v>
      </c>
      <c r="AJ10">
        <v>519.61210769225704</v>
      </c>
      <c r="AK10">
        <v>101.6369804815</v>
      </c>
      <c r="AL10">
        <v>129.72587807560399</v>
      </c>
      <c r="AM10">
        <v>209.05759088472399</v>
      </c>
      <c r="AN10">
        <v>168.107005716472</v>
      </c>
      <c r="AO10">
        <v>37.182303251858102</v>
      </c>
      <c r="AP10">
        <v>234.41355736332901</v>
      </c>
      <c r="AQ10">
        <v>101.59718537395599</v>
      </c>
      <c r="AR10">
        <v>598.97781127982</v>
      </c>
      <c r="AS10">
        <v>310.31512371423997</v>
      </c>
      <c r="AT10">
        <v>60.203599166903899</v>
      </c>
      <c r="AU10">
        <v>221.67294309645399</v>
      </c>
      <c r="AV10">
        <v>154.042926878733</v>
      </c>
      <c r="AW10">
        <v>77.042553279534602</v>
      </c>
      <c r="AX10">
        <v>382.3073823089</v>
      </c>
      <c r="AY10">
        <v>57.635024825621599</v>
      </c>
      <c r="AZ10">
        <v>174.22346461856301</v>
      </c>
      <c r="BA10">
        <v>499.68318462138598</v>
      </c>
      <c r="BB10">
        <v>227.04310543338701</v>
      </c>
      <c r="BC10">
        <v>501.44594979936602</v>
      </c>
      <c r="BD10">
        <v>411.33023575920498</v>
      </c>
      <c r="BE10">
        <v>371.42009557178102</v>
      </c>
      <c r="BF10">
        <v>258.61233785416198</v>
      </c>
      <c r="BG10">
        <v>483.69786440187403</v>
      </c>
      <c r="BH10">
        <v>596.77763649557801</v>
      </c>
      <c r="BI10">
        <v>264.43022970492802</v>
      </c>
      <c r="BJ10">
        <v>102.813139907577</v>
      </c>
    </row>
    <row r="11" spans="1:62" x14ac:dyDescent="0.25">
      <c r="A11">
        <v>391.59016522755502</v>
      </c>
      <c r="B11">
        <v>3677.7839638745099</v>
      </c>
      <c r="C11">
        <v>5483.4463071580603</v>
      </c>
      <c r="D11">
        <v>17269.332853825999</v>
      </c>
      <c r="E11">
        <v>2605.6562977605699</v>
      </c>
      <c r="F11">
        <v>5893.2584024697699</v>
      </c>
      <c r="G11">
        <v>12072.3163668615</v>
      </c>
      <c r="H11">
        <v>6393.0510720653701</v>
      </c>
      <c r="I11">
        <v>4832.8334219048002</v>
      </c>
      <c r="J11">
        <v>7225.5671637075402</v>
      </c>
      <c r="K11">
        <v>5430.1022940455096</v>
      </c>
      <c r="L11">
        <v>812.17632326392197</v>
      </c>
      <c r="M11">
        <v>4996.7988354912404</v>
      </c>
      <c r="N11">
        <v>2998.3583350843001</v>
      </c>
      <c r="O11">
        <v>787.712530488688</v>
      </c>
      <c r="P11">
        <v>1080.59815121114</v>
      </c>
      <c r="Q11">
        <v>2000.7610865776801</v>
      </c>
      <c r="R11">
        <v>2545.3666259401298</v>
      </c>
      <c r="S11">
        <v>892.21985097612003</v>
      </c>
      <c r="T11">
        <v>1058.85665618506</v>
      </c>
      <c r="U11">
        <v>496.32919357882702</v>
      </c>
      <c r="V11">
        <v>1192.49423812703</v>
      </c>
      <c r="W11">
        <v>5610.07055074866</v>
      </c>
      <c r="X11">
        <v>2390.4939854245799</v>
      </c>
      <c r="Y11">
        <v>9556.3859330726991</v>
      </c>
      <c r="Z11">
        <v>7310.7677365333202</v>
      </c>
      <c r="AA11">
        <v>4435.9047912036203</v>
      </c>
      <c r="AB11">
        <v>704.36513635511005</v>
      </c>
      <c r="AC11">
        <v>11934.128269290301</v>
      </c>
      <c r="AD11">
        <v>783.49610310740195</v>
      </c>
      <c r="AE11">
        <v>3370.9425274647701</v>
      </c>
      <c r="AF11">
        <v>2251.95316223688</v>
      </c>
      <c r="AG11">
        <v>7748.8017686391404</v>
      </c>
      <c r="AH11">
        <v>11759.780784905201</v>
      </c>
      <c r="AI11">
        <v>8166.5909998288398</v>
      </c>
      <c r="AJ11">
        <v>1192.5523783101</v>
      </c>
      <c r="AK11">
        <v>14471.463402699301</v>
      </c>
      <c r="AL11">
        <v>3284.35399551412</v>
      </c>
      <c r="AM11">
        <v>7485.11504996244</v>
      </c>
      <c r="AN11">
        <v>1921.4549542278901</v>
      </c>
      <c r="AO11">
        <v>1316.3839993377101</v>
      </c>
      <c r="AP11">
        <v>2999.2516081188901</v>
      </c>
      <c r="AQ11">
        <v>633.42734962742099</v>
      </c>
      <c r="AR11">
        <v>7118.3909947306302</v>
      </c>
      <c r="AS11">
        <v>12493.136555069799</v>
      </c>
      <c r="AT11">
        <v>3468.0340819457301</v>
      </c>
      <c r="AU11">
        <v>4353.45659675142</v>
      </c>
      <c r="AV11">
        <v>2600.4669357105699</v>
      </c>
      <c r="AW11">
        <v>372.20558207775201</v>
      </c>
      <c r="AX11">
        <v>1530.46676995505</v>
      </c>
      <c r="AY11">
        <v>267.049935745808</v>
      </c>
      <c r="AZ11">
        <v>3001.24572069336</v>
      </c>
      <c r="BA11">
        <v>10250.1382473661</v>
      </c>
      <c r="BB11">
        <v>3805.6749101215401</v>
      </c>
      <c r="BC11">
        <v>8473.7098183486996</v>
      </c>
      <c r="BD11">
        <v>11009.0624437064</v>
      </c>
      <c r="BE11">
        <v>14937.8182732476</v>
      </c>
      <c r="BF11">
        <v>4126.1181387957604</v>
      </c>
      <c r="BG11">
        <v>19592.4931801969</v>
      </c>
      <c r="BH11">
        <v>2837.2660907526802</v>
      </c>
      <c r="BI11">
        <v>4143.1201938681497</v>
      </c>
      <c r="BJ11">
        <v>878.64881340809904</v>
      </c>
    </row>
    <row r="12" spans="1:62" x14ac:dyDescent="0.25">
      <c r="A12">
        <v>63.378755065731397</v>
      </c>
      <c r="B12">
        <v>148.28028341695301</v>
      </c>
      <c r="C12">
        <v>125.33591559218399</v>
      </c>
      <c r="D12">
        <v>214.494891020946</v>
      </c>
      <c r="E12">
        <v>97.348634123029498</v>
      </c>
      <c r="F12">
        <v>85.409542064779302</v>
      </c>
      <c r="G12">
        <v>296.49634365683102</v>
      </c>
      <c r="H12">
        <v>96.747140921086199</v>
      </c>
      <c r="I12">
        <v>69.774950620206099</v>
      </c>
      <c r="J12">
        <v>62.447160705563597</v>
      </c>
      <c r="K12">
        <v>81.769527015743904</v>
      </c>
      <c r="L12">
        <v>67.7879450913195</v>
      </c>
      <c r="M12">
        <v>85.501338906241699</v>
      </c>
      <c r="N12">
        <v>102.773541975787</v>
      </c>
      <c r="O12">
        <v>69.058190484753098</v>
      </c>
      <c r="P12">
        <v>35.042982498002701</v>
      </c>
      <c r="Q12">
        <v>33.140495655947703</v>
      </c>
      <c r="R12">
        <v>25.844200850023899</v>
      </c>
      <c r="S12">
        <v>31.703243435699701</v>
      </c>
      <c r="T12">
        <v>56.8280133111368</v>
      </c>
      <c r="U12">
        <v>20.146203429398899</v>
      </c>
      <c r="V12">
        <v>62.052867594845601</v>
      </c>
      <c r="W12">
        <v>77.273699046124904</v>
      </c>
      <c r="X12">
        <v>64.329762793987697</v>
      </c>
      <c r="Y12">
        <v>62.279993548036103</v>
      </c>
      <c r="Z12">
        <v>173.85225516456899</v>
      </c>
      <c r="AA12">
        <v>83.087683396277598</v>
      </c>
      <c r="AB12">
        <v>22.159802042632698</v>
      </c>
      <c r="AC12">
        <v>61.028526051088399</v>
      </c>
      <c r="AD12">
        <v>20.0564650671589</v>
      </c>
      <c r="AE12">
        <v>36.531801556164297</v>
      </c>
      <c r="AF12">
        <v>55.4326932242924</v>
      </c>
      <c r="AG12">
        <v>47.061389026192103</v>
      </c>
      <c r="AH12">
        <v>87.650540011716103</v>
      </c>
      <c r="AI12">
        <v>118.23718556972401</v>
      </c>
      <c r="AJ12">
        <v>100.515129028994</v>
      </c>
      <c r="AK12">
        <v>51.331808323990003</v>
      </c>
      <c r="AL12">
        <v>36.628483221346997</v>
      </c>
      <c r="AM12">
        <v>107.515332455001</v>
      </c>
      <c r="AN12">
        <v>638.31935503935802</v>
      </c>
      <c r="AO12">
        <v>19.569633290451598</v>
      </c>
      <c r="AP12">
        <v>85.382421556179594</v>
      </c>
      <c r="AQ12">
        <v>39.394826981738198</v>
      </c>
      <c r="AR12">
        <v>838.09070999431901</v>
      </c>
      <c r="AS12">
        <v>185.75957232720901</v>
      </c>
      <c r="AT12">
        <v>36.045467017127201</v>
      </c>
      <c r="AU12">
        <v>98.336117614216604</v>
      </c>
      <c r="AV12">
        <v>44.465999511386897</v>
      </c>
      <c r="AW12">
        <v>45.024868799727997</v>
      </c>
      <c r="AX12">
        <v>108.877183311273</v>
      </c>
      <c r="AY12">
        <v>7.11826999838354</v>
      </c>
      <c r="AZ12">
        <v>48.212782661740697</v>
      </c>
      <c r="BA12">
        <v>138.55521933454401</v>
      </c>
      <c r="BB12">
        <v>54.057882246044599</v>
      </c>
      <c r="BC12">
        <v>152.61398472154599</v>
      </c>
      <c r="BD12">
        <v>111.202650946529</v>
      </c>
      <c r="BE12">
        <v>98.463716611311099</v>
      </c>
      <c r="BF12">
        <v>95.936835010414995</v>
      </c>
      <c r="BG12">
        <v>188.89329693346301</v>
      </c>
      <c r="BH12">
        <v>120.898917738328</v>
      </c>
      <c r="BI12">
        <v>66.107557426231907</v>
      </c>
      <c r="BJ12">
        <v>16.8431082442447</v>
      </c>
    </row>
    <row r="13" spans="1:62" x14ac:dyDescent="0.25">
      <c r="A13">
        <v>56.588174165831603</v>
      </c>
      <c r="B13">
        <v>654.81439027194699</v>
      </c>
      <c r="C13">
        <v>544.42788335355101</v>
      </c>
      <c r="D13">
        <v>1290.2948483120499</v>
      </c>
      <c r="E13">
        <v>87.234490318039406</v>
      </c>
      <c r="F13">
        <v>446.333735951427</v>
      </c>
      <c r="G13">
        <v>703.98062344188702</v>
      </c>
      <c r="H13">
        <v>328.94027913169299</v>
      </c>
      <c r="I13">
        <v>168.92882781734099</v>
      </c>
      <c r="J13">
        <v>651.38848667010302</v>
      </c>
      <c r="K13">
        <v>354.33461706822402</v>
      </c>
      <c r="L13">
        <v>102.32142655293499</v>
      </c>
      <c r="M13">
        <v>314.34315774353598</v>
      </c>
      <c r="N13">
        <v>362.09747928678502</v>
      </c>
      <c r="O13">
        <v>60.636459937832001</v>
      </c>
      <c r="P13">
        <v>129.977607810774</v>
      </c>
      <c r="Q13">
        <v>145.66403904590999</v>
      </c>
      <c r="R13">
        <v>136.11279114345899</v>
      </c>
      <c r="S13">
        <v>102.154895515032</v>
      </c>
      <c r="T13">
        <v>156.56697544905001</v>
      </c>
      <c r="U13">
        <v>43.955352936870298</v>
      </c>
      <c r="V13">
        <v>171.31987357707399</v>
      </c>
      <c r="W13">
        <v>360.97856554404001</v>
      </c>
      <c r="X13">
        <v>279.19117052590599</v>
      </c>
      <c r="Y13">
        <v>348.52842543227899</v>
      </c>
      <c r="Z13">
        <v>787.38247177759899</v>
      </c>
      <c r="AA13">
        <v>406.64089756295903</v>
      </c>
      <c r="AB13">
        <v>84.418293495743498</v>
      </c>
      <c r="AC13">
        <v>273.10265407861999</v>
      </c>
      <c r="AD13">
        <v>36.878016413808297</v>
      </c>
      <c r="AE13">
        <v>399.49292669482901</v>
      </c>
      <c r="AF13">
        <v>90.078126489475096</v>
      </c>
      <c r="AG13">
        <v>578.18277946464605</v>
      </c>
      <c r="AH13">
        <v>867.20913072197902</v>
      </c>
      <c r="AI13">
        <v>847.19513834306395</v>
      </c>
      <c r="AJ13">
        <v>175.475564237057</v>
      </c>
      <c r="AK13">
        <v>1041.0090728105199</v>
      </c>
      <c r="AL13">
        <v>160.24961409339301</v>
      </c>
      <c r="AM13">
        <v>942.03910341524499</v>
      </c>
      <c r="AN13">
        <v>158.361672051749</v>
      </c>
      <c r="AO13">
        <v>65.232110968172194</v>
      </c>
      <c r="AP13">
        <v>234.41355736332901</v>
      </c>
      <c r="AQ13">
        <v>93.303537588327202</v>
      </c>
      <c r="AR13">
        <v>1098.7237695931201</v>
      </c>
      <c r="AS13">
        <v>1765.2528144851599</v>
      </c>
      <c r="AT13">
        <v>418.740957262797</v>
      </c>
      <c r="AU13">
        <v>480.84694799494002</v>
      </c>
      <c r="AV13">
        <v>204.06717632904301</v>
      </c>
      <c r="AW13">
        <v>41.022658239752197</v>
      </c>
      <c r="AX13">
        <v>116.30062762795001</v>
      </c>
      <c r="AY13">
        <v>31.917404186300399</v>
      </c>
      <c r="AZ13">
        <v>201.61709113091601</v>
      </c>
      <c r="BA13">
        <v>1158.5574723079901</v>
      </c>
      <c r="BB13">
        <v>421.65148151914798</v>
      </c>
      <c r="BC13">
        <v>881.16407845178401</v>
      </c>
      <c r="BD13">
        <v>688.73899941076104</v>
      </c>
      <c r="BE13">
        <v>2282.1147482950701</v>
      </c>
      <c r="BF13">
        <v>332.02487247082701</v>
      </c>
      <c r="BG13">
        <v>4402.4148741949302</v>
      </c>
      <c r="BH13">
        <v>452.72786216905899</v>
      </c>
      <c r="BI13">
        <v>182.36567565857101</v>
      </c>
      <c r="BJ13">
        <v>66.670636800135298</v>
      </c>
    </row>
    <row r="14" spans="1:62" x14ac:dyDescent="0.25">
      <c r="A14">
        <v>141.47043541457899</v>
      </c>
      <c r="B14">
        <v>436.18214756957798</v>
      </c>
      <c r="C14">
        <v>432.14779230221899</v>
      </c>
      <c r="D14">
        <v>1104.0667258752601</v>
      </c>
      <c r="E14">
        <v>300.89577819845499</v>
      </c>
      <c r="F14">
        <v>431.18043010122398</v>
      </c>
      <c r="G14">
        <v>618.36135842868396</v>
      </c>
      <c r="H14">
        <v>563.068360160721</v>
      </c>
      <c r="I14">
        <v>341.53002145679898</v>
      </c>
      <c r="J14">
        <v>495.27058490619402</v>
      </c>
      <c r="K14">
        <v>507.27391759767102</v>
      </c>
      <c r="L14">
        <v>370.91517125438997</v>
      </c>
      <c r="M14">
        <v>289.19570512405301</v>
      </c>
      <c r="N14">
        <v>406.31400316008899</v>
      </c>
      <c r="O14">
        <v>180.22503370411201</v>
      </c>
      <c r="P14">
        <v>172.02918680837701</v>
      </c>
      <c r="Q14">
        <v>134.87411022769399</v>
      </c>
      <c r="R14">
        <v>175.740565780163</v>
      </c>
      <c r="S14">
        <v>63.909712957680398</v>
      </c>
      <c r="T14">
        <v>212.23523338649099</v>
      </c>
      <c r="U14">
        <v>137.97096894073201</v>
      </c>
      <c r="V14">
        <v>446.510851606389</v>
      </c>
      <c r="W14">
        <v>426.10925474006001</v>
      </c>
      <c r="X14">
        <v>289.48393257294498</v>
      </c>
      <c r="Y14">
        <v>517.40302332214605</v>
      </c>
      <c r="Z14">
        <v>784.01758941957496</v>
      </c>
      <c r="AA14">
        <v>391.97836519891001</v>
      </c>
      <c r="AB14">
        <v>83.890679161395099</v>
      </c>
      <c r="AC14">
        <v>1298.3818917368999</v>
      </c>
      <c r="AD14">
        <v>99.9588339637437</v>
      </c>
      <c r="AE14">
        <v>296.96819329527102</v>
      </c>
      <c r="AF14">
        <v>223.11659022777701</v>
      </c>
      <c r="AG14">
        <v>312.14186599005001</v>
      </c>
      <c r="AH14">
        <v>513.95089370506298</v>
      </c>
      <c r="AI14">
        <v>578.84813457177802</v>
      </c>
      <c r="AJ14">
        <v>393.542284842333</v>
      </c>
      <c r="AK14">
        <v>371.64229226568699</v>
      </c>
      <c r="AL14">
        <v>212.13996532363501</v>
      </c>
      <c r="AM14">
        <v>411.28881145484399</v>
      </c>
      <c r="AN14">
        <v>287.487343109329</v>
      </c>
      <c r="AO14">
        <v>168.29884629788401</v>
      </c>
      <c r="AP14">
        <v>464.16989173268502</v>
      </c>
      <c r="AQ14">
        <v>144.102130275305</v>
      </c>
      <c r="AR14">
        <v>1022.20764200448</v>
      </c>
      <c r="AS14">
        <v>674.31798509530404</v>
      </c>
      <c r="AT14">
        <v>129.61029629562799</v>
      </c>
      <c r="AU14">
        <v>386.677615025394</v>
      </c>
      <c r="AV14">
        <v>146.10256982312799</v>
      </c>
      <c r="AW14">
        <v>83.045869119498306</v>
      </c>
      <c r="AX14">
        <v>377.35841943111501</v>
      </c>
      <c r="AY14">
        <v>73.938159338048393</v>
      </c>
      <c r="AZ14">
        <v>173.127719558069</v>
      </c>
      <c r="BA14">
        <v>686.880129892524</v>
      </c>
      <c r="BB14">
        <v>205.41995253496901</v>
      </c>
      <c r="BC14">
        <v>485.09445143634298</v>
      </c>
      <c r="BD14">
        <v>724.61082229673798</v>
      </c>
      <c r="BE14">
        <v>775.24597129411995</v>
      </c>
      <c r="BF14">
        <v>301.15823859791101</v>
      </c>
      <c r="BG14">
        <v>1645.44623398109</v>
      </c>
      <c r="BH14">
        <v>452.72786216905899</v>
      </c>
      <c r="BI14">
        <v>288.36572463511499</v>
      </c>
      <c r="BJ14">
        <v>94.391585785454694</v>
      </c>
    </row>
    <row r="15" spans="1:62" x14ac:dyDescent="0.25">
      <c r="A15">
        <v>50.929356749248399</v>
      </c>
      <c r="B15">
        <v>85.504688977659299</v>
      </c>
      <c r="C15">
        <v>138.39174013303699</v>
      </c>
      <c r="D15">
        <v>300.957947866599</v>
      </c>
      <c r="E15">
        <v>273.08188273473201</v>
      </c>
      <c r="F15">
        <v>158.420924797574</v>
      </c>
      <c r="G15">
        <v>221.975872256451</v>
      </c>
      <c r="H15">
        <v>218.64853848165501</v>
      </c>
      <c r="I15">
        <v>307.25460711704801</v>
      </c>
      <c r="J15">
        <v>162.577952871381</v>
      </c>
      <c r="K15">
        <v>189.28131253644401</v>
      </c>
      <c r="L15">
        <v>54.997766772202603</v>
      </c>
      <c r="M15">
        <v>197.40750306294001</v>
      </c>
      <c r="N15">
        <v>141.01485992026599</v>
      </c>
      <c r="O15">
        <v>25.826640343891398</v>
      </c>
      <c r="P15">
        <v>33.131547089020799</v>
      </c>
      <c r="Q15">
        <v>143.35191144200601</v>
      </c>
      <c r="R15">
        <v>98.207963230090897</v>
      </c>
      <c r="S15">
        <v>51.832286886937602</v>
      </c>
      <c r="T15">
        <v>70.745077795496897</v>
      </c>
      <c r="U15">
        <v>45.176334962894501</v>
      </c>
      <c r="V15">
        <v>49.912089152375799</v>
      </c>
      <c r="W15">
        <v>92.728438855349793</v>
      </c>
      <c r="X15">
        <v>88.775072655702999</v>
      </c>
      <c r="Y15">
        <v>482.66994999728001</v>
      </c>
      <c r="Z15">
        <v>97.581588382693894</v>
      </c>
      <c r="AA15">
        <v>101.66022439074</v>
      </c>
      <c r="AB15">
        <v>44.319604085265297</v>
      </c>
      <c r="AC15">
        <v>273.10265407861999</v>
      </c>
      <c r="AD15">
        <v>153.98189309625201</v>
      </c>
      <c r="AE15">
        <v>57.154592757224698</v>
      </c>
      <c r="AF15">
        <v>90.078126489475096</v>
      </c>
      <c r="AG15">
        <v>129.65892894971299</v>
      </c>
      <c r="AH15">
        <v>528.55931704034901</v>
      </c>
      <c r="AI15">
        <v>234.418072259974</v>
      </c>
      <c r="AJ15">
        <v>69.8494964438772</v>
      </c>
      <c r="AK15">
        <v>562.59661923092995</v>
      </c>
      <c r="AL15">
        <v>91.571208053367599</v>
      </c>
      <c r="AM15">
        <v>89.5961103791673</v>
      </c>
      <c r="AN15">
        <v>96.641225508503297</v>
      </c>
      <c r="AO15">
        <v>90.672634245759298</v>
      </c>
      <c r="AP15">
        <v>79.172790897548396</v>
      </c>
      <c r="AQ15">
        <v>53.908710606589104</v>
      </c>
      <c r="AR15">
        <v>105.20967543438</v>
      </c>
      <c r="AS15">
        <v>195.423365107238</v>
      </c>
      <c r="AT15">
        <v>138.81339425744699</v>
      </c>
      <c r="AU15">
        <v>69.168625101525194</v>
      </c>
      <c r="AV15">
        <v>95.284284667257594</v>
      </c>
      <c r="AW15">
        <v>17.0093948798973</v>
      </c>
      <c r="AX15">
        <v>75.471683886223005</v>
      </c>
      <c r="AY15">
        <v>17.2216209638311</v>
      </c>
      <c r="AZ15">
        <v>101.904290625952</v>
      </c>
      <c r="BA15">
        <v>122.341310689012</v>
      </c>
      <c r="BB15">
        <v>103.791133912406</v>
      </c>
      <c r="BC15">
        <v>134.44565320707599</v>
      </c>
      <c r="BD15">
        <v>388.61141459808601</v>
      </c>
      <c r="BE15">
        <v>145.82601067751099</v>
      </c>
      <c r="BF15">
        <v>75.081001312498699</v>
      </c>
      <c r="BG15">
        <v>68.787732409295799</v>
      </c>
      <c r="BH15">
        <v>136.33282213045501</v>
      </c>
      <c r="BI15">
        <v>185.78503207716901</v>
      </c>
      <c r="BJ15">
        <v>31.9317260463806</v>
      </c>
    </row>
    <row r="16" spans="1:62" x14ac:dyDescent="0.25">
      <c r="A16">
        <v>698.29806920636202</v>
      </c>
      <c r="B16">
        <v>2306.4619267264802</v>
      </c>
      <c r="C16">
        <v>2308.2697788227301</v>
      </c>
      <c r="D16">
        <v>5124.5988691981102</v>
      </c>
      <c r="E16">
        <v>1198.52604089132</v>
      </c>
      <c r="F16">
        <v>2678.00241570856</v>
      </c>
      <c r="G16">
        <v>4366.5825156733299</v>
      </c>
      <c r="H16">
        <v>3436.4584455169802</v>
      </c>
      <c r="I16">
        <v>2150.78224981934</v>
      </c>
      <c r="J16">
        <v>1695.7634157114201</v>
      </c>
      <c r="K16">
        <v>1862.52811535861</v>
      </c>
      <c r="L16">
        <v>839.03569773406696</v>
      </c>
      <c r="M16">
        <v>1141.69434892452</v>
      </c>
      <c r="N16">
        <v>2788.0310863896698</v>
      </c>
      <c r="O16">
        <v>446.91316768994699</v>
      </c>
      <c r="P16">
        <v>422.42722538501499</v>
      </c>
      <c r="Q16">
        <v>854.71650424293102</v>
      </c>
      <c r="R16">
        <v>728.80646397067403</v>
      </c>
      <c r="S16">
        <v>420.19378204459099</v>
      </c>
      <c r="T16">
        <v>737.60441767108205</v>
      </c>
      <c r="U16">
        <v>765.55573031715801</v>
      </c>
      <c r="V16">
        <v>1168.21268124209</v>
      </c>
      <c r="W16">
        <v>1800.47718777471</v>
      </c>
      <c r="X16">
        <v>1038.28237149496</v>
      </c>
      <c r="Y16">
        <v>2898.4150843509101</v>
      </c>
      <c r="Z16">
        <v>4665.9702031265097</v>
      </c>
      <c r="AA16">
        <v>2423.2278486985001</v>
      </c>
      <c r="AB16">
        <v>596.73181214803697</v>
      </c>
      <c r="AC16">
        <v>6562.0922636432797</v>
      </c>
      <c r="AD16">
        <v>273.35020938305303</v>
      </c>
      <c r="AE16">
        <v>2080.5450208841298</v>
      </c>
      <c r="AF16">
        <v>1018.57573799637</v>
      </c>
      <c r="AG16">
        <v>1903.58516428393</v>
      </c>
      <c r="AH16">
        <v>3042.53616919457</v>
      </c>
      <c r="AI16">
        <v>2975.46447859809</v>
      </c>
      <c r="AJ16">
        <v>1282.8456298107201</v>
      </c>
      <c r="AK16">
        <v>2165.1756751059002</v>
      </c>
      <c r="AL16">
        <v>1428.5108456325299</v>
      </c>
      <c r="AM16">
        <v>4062.5436334782398</v>
      </c>
      <c r="AN16">
        <v>1726.5482809334301</v>
      </c>
      <c r="AO16">
        <v>581.21810872641402</v>
      </c>
      <c r="AP16">
        <v>1516.70228837068</v>
      </c>
      <c r="AQ16">
        <v>578.48193304762901</v>
      </c>
      <c r="AR16">
        <v>10206.534081628401</v>
      </c>
      <c r="AS16">
        <v>4528.0237948199001</v>
      </c>
      <c r="AT16">
        <v>993.55111746145303</v>
      </c>
      <c r="AU16">
        <v>2346.7331118782499</v>
      </c>
      <c r="AV16">
        <v>1401.4730203142501</v>
      </c>
      <c r="AW16">
        <v>236.13042303857401</v>
      </c>
      <c r="AX16">
        <v>1106.09320318497</v>
      </c>
      <c r="AY16">
        <v>232.37707220529501</v>
      </c>
      <c r="AZ16">
        <v>1614.03247410782</v>
      </c>
      <c r="BA16">
        <v>4671.0796816081802</v>
      </c>
      <c r="BB16">
        <v>1713.63486719961</v>
      </c>
      <c r="BC16">
        <v>3475.6018187180698</v>
      </c>
      <c r="BD16">
        <v>4570.0702356734901</v>
      </c>
      <c r="BE16">
        <v>7312.4889285893896</v>
      </c>
      <c r="BF16">
        <v>2169.8409379312102</v>
      </c>
      <c r="BG16">
        <v>11214.584120252001</v>
      </c>
      <c r="BH16">
        <v>2155.6019801004099</v>
      </c>
      <c r="BI16">
        <v>1455.5060488499701</v>
      </c>
      <c r="BJ16">
        <v>548.80461029163996</v>
      </c>
    </row>
    <row r="17" spans="1:62" x14ac:dyDescent="0.25">
      <c r="A17">
        <v>607.75699054103097</v>
      </c>
      <c r="B17">
        <v>600.69749851393499</v>
      </c>
      <c r="C17">
        <v>825.12811098188001</v>
      </c>
      <c r="D17">
        <v>1396.71091827593</v>
      </c>
      <c r="E17">
        <v>437.43671956582102</v>
      </c>
      <c r="F17">
        <v>759.04286576924801</v>
      </c>
      <c r="G17">
        <v>445.53728645759099</v>
      </c>
      <c r="H17">
        <v>830.09046910291897</v>
      </c>
      <c r="I17">
        <v>395.39138684783501</v>
      </c>
      <c r="J17">
        <v>694.45549405325005</v>
      </c>
      <c r="K17">
        <v>610.24295161749603</v>
      </c>
      <c r="L17">
        <v>1160.0691735439</v>
      </c>
      <c r="M17">
        <v>399.844496649777</v>
      </c>
      <c r="N17">
        <v>666.83298165685198</v>
      </c>
      <c r="O17">
        <v>163.94302131339799</v>
      </c>
      <c r="P17">
        <v>307.74110084609703</v>
      </c>
      <c r="Q17">
        <v>131.79127342249001</v>
      </c>
      <c r="R17">
        <v>300.941361009167</v>
      </c>
      <c r="S17">
        <v>138.89039981354199</v>
      </c>
      <c r="T17">
        <v>651.78252001752799</v>
      </c>
      <c r="U17">
        <v>206.95645341109801</v>
      </c>
      <c r="V17">
        <v>973.96022616257699</v>
      </c>
      <c r="W17">
        <v>577.34492287318994</v>
      </c>
      <c r="X17">
        <v>425.863029696198</v>
      </c>
      <c r="Y17">
        <v>601.24147617527206</v>
      </c>
      <c r="Z17">
        <v>484.54305955544498</v>
      </c>
      <c r="AA17">
        <v>1044.94980647789</v>
      </c>
      <c r="AB17">
        <v>164.6156723167</v>
      </c>
      <c r="AC17">
        <v>418.04540344995502</v>
      </c>
      <c r="AD17">
        <v>148.806031143437</v>
      </c>
      <c r="AE17">
        <v>329.96465921696802</v>
      </c>
      <c r="AF17">
        <v>253.604571501138</v>
      </c>
      <c r="AG17">
        <v>456.20734260084203</v>
      </c>
      <c r="AH17">
        <v>521.91912461521895</v>
      </c>
      <c r="AI17">
        <v>609.69261776387998</v>
      </c>
      <c r="AJ17">
        <v>1194.2560245648301</v>
      </c>
      <c r="AK17">
        <v>163.235150470288</v>
      </c>
      <c r="AL17">
        <v>259.45175615120797</v>
      </c>
      <c r="AM17">
        <v>268.78833113750198</v>
      </c>
      <c r="AN17">
        <v>229.015341120991</v>
      </c>
      <c r="AO17">
        <v>86.758707587668994</v>
      </c>
      <c r="AP17">
        <v>416.04525412829298</v>
      </c>
      <c r="AQ17">
        <v>103.670597320364</v>
      </c>
      <c r="AR17">
        <v>1024.5987709916301</v>
      </c>
      <c r="AS17">
        <v>616.335228415134</v>
      </c>
      <c r="AT17">
        <v>119.640273503656</v>
      </c>
      <c r="AU17">
        <v>517.51465286803796</v>
      </c>
      <c r="AV17">
        <v>229.476318906979</v>
      </c>
      <c r="AW17">
        <v>129.07129055921999</v>
      </c>
      <c r="AX17">
        <v>729.97202447330505</v>
      </c>
      <c r="AY17">
        <v>189.20820898929199</v>
      </c>
      <c r="AZ17">
        <v>242.15965836919801</v>
      </c>
      <c r="BA17">
        <v>691.30210497766996</v>
      </c>
      <c r="BB17">
        <v>317.86034760674198</v>
      </c>
      <c r="BC17">
        <v>757.61942415338899</v>
      </c>
      <c r="BD17">
        <v>599.05944219581795</v>
      </c>
      <c r="BE17">
        <v>629.41996061660905</v>
      </c>
      <c r="BF17">
        <v>448.81754117915898</v>
      </c>
      <c r="BG17">
        <v>667.13181749332898</v>
      </c>
      <c r="BH17">
        <v>1507.37799563107</v>
      </c>
      <c r="BI17">
        <v>460.473331037891</v>
      </c>
      <c r="BJ17">
        <v>107.37481505706</v>
      </c>
    </row>
    <row r="18" spans="1:62" x14ac:dyDescent="0.25">
      <c r="A18">
        <v>130.152800581413</v>
      </c>
      <c r="B18">
        <v>147.19794558179299</v>
      </c>
      <c r="C18">
        <v>232.393676827175</v>
      </c>
      <c r="D18">
        <v>375.78174705995298</v>
      </c>
      <c r="E18">
        <v>276.87468666160299</v>
      </c>
      <c r="F18">
        <v>219.03414819838599</v>
      </c>
      <c r="G18">
        <v>209.29153669893901</v>
      </c>
      <c r="H18">
        <v>297.981194036945</v>
      </c>
      <c r="I18">
        <v>206.87660797920799</v>
      </c>
      <c r="J18">
        <v>170.11467916343199</v>
      </c>
      <c r="K18">
        <v>204.42381753935999</v>
      </c>
      <c r="L18">
        <v>172.667407308078</v>
      </c>
      <c r="M18">
        <v>192.37801253904399</v>
      </c>
      <c r="N18">
        <v>252.15369019640801</v>
      </c>
      <c r="O18">
        <v>30.318229968916</v>
      </c>
      <c r="P18">
        <v>57.343062269458997</v>
      </c>
      <c r="Q18">
        <v>121.001344604274</v>
      </c>
      <c r="R18">
        <v>62.026082040057403</v>
      </c>
      <c r="S18">
        <v>76.993591200984994</v>
      </c>
      <c r="T18">
        <v>214.55474413388399</v>
      </c>
      <c r="U18">
        <v>68.985484470365904</v>
      </c>
      <c r="V18">
        <v>171.31987357707399</v>
      </c>
      <c r="W18">
        <v>182.14514775158</v>
      </c>
      <c r="X18">
        <v>142.812073402653</v>
      </c>
      <c r="Y18">
        <v>232.35228362151901</v>
      </c>
      <c r="Z18">
        <v>160.39272573247399</v>
      </c>
      <c r="AA18">
        <v>144.670319325283</v>
      </c>
      <c r="AB18">
        <v>62.786105787459199</v>
      </c>
      <c r="AC18">
        <v>189.18843075837401</v>
      </c>
      <c r="AD18">
        <v>111.604523357578</v>
      </c>
      <c r="AE18">
        <v>120.79063417764</v>
      </c>
      <c r="AF18">
        <v>116.408655771014</v>
      </c>
      <c r="AG18">
        <v>205.533413298064</v>
      </c>
      <c r="AH18">
        <v>389.11527611261801</v>
      </c>
      <c r="AI18">
        <v>375.27454550390598</v>
      </c>
      <c r="AJ18">
        <v>248.73235319039199</v>
      </c>
      <c r="AK18">
        <v>303.88430527802097</v>
      </c>
      <c r="AL18">
        <v>97.675955256925405</v>
      </c>
      <c r="AM18">
        <v>84.476332643214903</v>
      </c>
      <c r="AN18">
        <v>127.501448780126</v>
      </c>
      <c r="AO18">
        <v>132.421185265389</v>
      </c>
      <c r="AP18">
        <v>128.84983616659801</v>
      </c>
      <c r="AQ18">
        <v>110.92753913278899</v>
      </c>
      <c r="AR18">
        <v>237.91733422092599</v>
      </c>
      <c r="AS18">
        <v>199.71838412058401</v>
      </c>
      <c r="AT18">
        <v>105.452164145851</v>
      </c>
      <c r="AU18">
        <v>145.837462563457</v>
      </c>
      <c r="AV18">
        <v>90.520070433894702</v>
      </c>
      <c r="AW18">
        <v>66.036474239601105</v>
      </c>
      <c r="AX18">
        <v>167.027497125248</v>
      </c>
      <c r="AY18">
        <v>43.857728054556702</v>
      </c>
      <c r="AZ18">
        <v>113.957486291387</v>
      </c>
      <c r="BA18">
        <v>250.578588158217</v>
      </c>
      <c r="BB18">
        <v>131.90123268034901</v>
      </c>
      <c r="BC18">
        <v>305.22796944309198</v>
      </c>
      <c r="BD18">
        <v>331.21649798052198</v>
      </c>
      <c r="BE18">
        <v>178.23179082806899</v>
      </c>
      <c r="BF18">
        <v>140.15120244999699</v>
      </c>
      <c r="BG18">
        <v>69.879601177697296</v>
      </c>
      <c r="BH18">
        <v>501.60189274412801</v>
      </c>
      <c r="BI18">
        <v>188.064603022901</v>
      </c>
      <c r="BJ18">
        <v>40.704178256924699</v>
      </c>
    </row>
    <row r="19" spans="1:62" x14ac:dyDescent="0.25">
      <c r="A19">
        <v>130.152800581413</v>
      </c>
      <c r="B19">
        <v>371.24187745996397</v>
      </c>
      <c r="C19">
        <v>326.39561352131301</v>
      </c>
      <c r="D19">
        <v>613.55515338549799</v>
      </c>
      <c r="E19">
        <v>174.46898063607901</v>
      </c>
      <c r="F19">
        <v>249.34075989879099</v>
      </c>
      <c r="G19">
        <v>1209.7685037976601</v>
      </c>
      <c r="H19">
        <v>454.71156232910499</v>
      </c>
      <c r="I19">
        <v>159.135852291698</v>
      </c>
      <c r="J19">
        <v>208.874985808264</v>
      </c>
      <c r="K19">
        <v>193.824064037319</v>
      </c>
      <c r="L19">
        <v>154.761157661314</v>
      </c>
      <c r="M19">
        <v>213.75334726560399</v>
      </c>
      <c r="N19">
        <v>699.099093672506</v>
      </c>
      <c r="O19">
        <v>218.403545516821</v>
      </c>
      <c r="P19">
        <v>143.357655673648</v>
      </c>
      <c r="Q19">
        <v>81.695175337917703</v>
      </c>
      <c r="R19">
        <v>49.391139402267903</v>
      </c>
      <c r="S19">
        <v>73.974234683299301</v>
      </c>
      <c r="T19">
        <v>276.02177893980701</v>
      </c>
      <c r="U19">
        <v>116.60378348530899</v>
      </c>
      <c r="V19">
        <v>157.83011975210701</v>
      </c>
      <c r="W19">
        <v>250.58756690671899</v>
      </c>
      <c r="X19">
        <v>298.490099364103</v>
      </c>
      <c r="Y19">
        <v>310.20227555656498</v>
      </c>
      <c r="Z19">
        <v>1275.2904136910699</v>
      </c>
      <c r="AA19">
        <v>280.54311923213697</v>
      </c>
      <c r="AB19">
        <v>60.148034115717202</v>
      </c>
      <c r="AC19">
        <v>193.765570212206</v>
      </c>
      <c r="AD19">
        <v>50.788145411999203</v>
      </c>
      <c r="AE19">
        <v>418.9372726844</v>
      </c>
      <c r="AF19">
        <v>113.63702110979899</v>
      </c>
      <c r="AG19">
        <v>324.627540629652</v>
      </c>
      <c r="AH19">
        <v>273.57592791535598</v>
      </c>
      <c r="AI19">
        <v>319.75447575812302</v>
      </c>
      <c r="AJ19">
        <v>366.28394476667302</v>
      </c>
      <c r="AK19">
        <v>246.392679955152</v>
      </c>
      <c r="AL19">
        <v>85.466460849809707</v>
      </c>
      <c r="AM19">
        <v>1740.72443022382</v>
      </c>
      <c r="AN19">
        <v>387.37701317274002</v>
      </c>
      <c r="AO19">
        <v>36.529982142176401</v>
      </c>
      <c r="AP19">
        <v>190.94614275291099</v>
      </c>
      <c r="AQ19">
        <v>266.43343511333399</v>
      </c>
      <c r="AR19">
        <v>2086.2600412840002</v>
      </c>
      <c r="AS19">
        <v>1968.19246286575</v>
      </c>
      <c r="AT19">
        <v>141.114168747902</v>
      </c>
      <c r="AU19">
        <v>1025.02902258887</v>
      </c>
      <c r="AV19">
        <v>156.42503399541499</v>
      </c>
      <c r="AW19">
        <v>86.047527039480201</v>
      </c>
      <c r="AX19">
        <v>193.00955223362001</v>
      </c>
      <c r="AY19">
        <v>42.020755151747998</v>
      </c>
      <c r="AZ19">
        <v>93.138330141999106</v>
      </c>
      <c r="BA19">
        <v>1261.7368909613799</v>
      </c>
      <c r="BB19">
        <v>347.05160401960597</v>
      </c>
      <c r="BC19">
        <v>572.30244270579794</v>
      </c>
      <c r="BD19">
        <v>475.89951695396297</v>
      </c>
      <c r="BE19">
        <v>1869.5642394552699</v>
      </c>
      <c r="BF19">
        <v>251.10423772291199</v>
      </c>
      <c r="BG19">
        <v>5157.9880619287796</v>
      </c>
      <c r="BH19">
        <v>645.65166707064702</v>
      </c>
      <c r="BI19">
        <v>140.19361316252599</v>
      </c>
      <c r="BJ19">
        <v>145.62270669503201</v>
      </c>
    </row>
    <row r="20" spans="1:62" x14ac:dyDescent="0.25">
      <c r="A20">
        <v>97.331659565230296</v>
      </c>
      <c r="B20">
        <v>361.50083694352099</v>
      </c>
      <c r="C20">
        <v>849.93417760950001</v>
      </c>
      <c r="D20">
        <v>1400.0364204622999</v>
      </c>
      <c r="E20">
        <v>188.37592836793999</v>
      </c>
      <c r="F20">
        <v>624.04068637653302</v>
      </c>
      <c r="G20">
        <v>2032.66477309121</v>
      </c>
      <c r="H20">
        <v>551.45870325019098</v>
      </c>
      <c r="I20">
        <v>346.42650921962002</v>
      </c>
      <c r="J20">
        <v>517.88076378234598</v>
      </c>
      <c r="K20">
        <v>832.83777516035502</v>
      </c>
      <c r="L20">
        <v>230.223209744104</v>
      </c>
      <c r="M20">
        <v>276.62197881431098</v>
      </c>
      <c r="N20">
        <v>473.23630956292698</v>
      </c>
      <c r="O20">
        <v>134.74768875073801</v>
      </c>
      <c r="P20">
        <v>155.46341326386701</v>
      </c>
      <c r="Q20">
        <v>205.00864754609501</v>
      </c>
      <c r="R20">
        <v>188.37550841795201</v>
      </c>
      <c r="S20">
        <v>142.412982417508</v>
      </c>
      <c r="T20">
        <v>260.94495908175099</v>
      </c>
      <c r="U20">
        <v>80.584813717595594</v>
      </c>
      <c r="V20">
        <v>323.75409179919501</v>
      </c>
      <c r="W20">
        <v>518.83769359540997</v>
      </c>
      <c r="X20">
        <v>307.49626615526103</v>
      </c>
      <c r="Y20">
        <v>576.089940319334</v>
      </c>
      <c r="Z20">
        <v>3097.9350242873602</v>
      </c>
      <c r="AA20">
        <v>613.87135497485099</v>
      </c>
      <c r="AB20">
        <v>101.301952194892</v>
      </c>
      <c r="AC20">
        <v>312.77119601182801</v>
      </c>
      <c r="AD20">
        <v>94.459480638877494</v>
      </c>
      <c r="AE20">
        <v>419.52649529014502</v>
      </c>
      <c r="AF20">
        <v>404.65866053733401</v>
      </c>
      <c r="AG20">
        <v>624.28373198010001</v>
      </c>
      <c r="AH20">
        <v>831.352091626277</v>
      </c>
      <c r="AI20">
        <v>719.70460781571001</v>
      </c>
      <c r="AJ20">
        <v>206.14119682217401</v>
      </c>
      <c r="AK20">
        <v>1033.8226196451601</v>
      </c>
      <c r="AL20">
        <v>265.55650335476599</v>
      </c>
      <c r="AM20">
        <v>1277.38454512013</v>
      </c>
      <c r="AN20">
        <v>383.31645747910602</v>
      </c>
      <c r="AO20">
        <v>123.941010839527</v>
      </c>
      <c r="AP20">
        <v>647.353996162307</v>
      </c>
      <c r="AQ20">
        <v>119.221186918418</v>
      </c>
      <c r="AR20">
        <v>2172.3406848212198</v>
      </c>
      <c r="AS20">
        <v>2663.9855430277798</v>
      </c>
      <c r="AT20">
        <v>364.28929432203</v>
      </c>
      <c r="AU20">
        <v>895.02534167515796</v>
      </c>
      <c r="AV20">
        <v>907.58281145562898</v>
      </c>
      <c r="AW20">
        <v>61.033711039631299</v>
      </c>
      <c r="AX20">
        <v>314.25914273935501</v>
      </c>
      <c r="AY20">
        <v>42.020755151747998</v>
      </c>
      <c r="AZ20">
        <v>519.38315867420704</v>
      </c>
      <c r="BA20">
        <v>1634.6567898086</v>
      </c>
      <c r="BB20">
        <v>454.08621086677402</v>
      </c>
      <c r="BC20">
        <v>906.59974257204101</v>
      </c>
      <c r="BD20">
        <v>1061.8059574249201</v>
      </c>
      <c r="BE20">
        <v>1822.20194538907</v>
      </c>
      <c r="BF20">
        <v>745.804613037487</v>
      </c>
      <c r="BG20">
        <v>3550.7572348417498</v>
      </c>
      <c r="BH20">
        <v>609.63922348901701</v>
      </c>
      <c r="BI20">
        <v>379.54856246439999</v>
      </c>
      <c r="BJ20">
        <v>110.181999764434</v>
      </c>
    </row>
    <row r="21" spans="1:62" x14ac:dyDescent="0.25">
      <c r="A21">
        <v>40.7434853993988</v>
      </c>
      <c r="B21">
        <v>89.834040318300197</v>
      </c>
      <c r="C21">
        <v>144.919652403463</v>
      </c>
      <c r="D21">
        <v>342.52672519624002</v>
      </c>
      <c r="E21">
        <v>27.813895463722702</v>
      </c>
      <c r="F21">
        <v>90.919835101216705</v>
      </c>
      <c r="G21">
        <v>144.28431696669301</v>
      </c>
      <c r="H21">
        <v>234.12808102902801</v>
      </c>
      <c r="I21">
        <v>78.343804205143698</v>
      </c>
      <c r="J21">
        <v>135.66107325691399</v>
      </c>
      <c r="K21">
        <v>95.397781518367907</v>
      </c>
      <c r="L21">
        <v>47.323659780732498</v>
      </c>
      <c r="M21">
        <v>237.64342725411299</v>
      </c>
      <c r="N21">
        <v>240.20327833875899</v>
      </c>
      <c r="O21">
        <v>473.86270544009398</v>
      </c>
      <c r="P21">
        <v>126.15473699281</v>
      </c>
      <c r="Q21">
        <v>61.6567361040888</v>
      </c>
      <c r="R21">
        <v>38.479143487813403</v>
      </c>
      <c r="S21">
        <v>43.7806695064425</v>
      </c>
      <c r="T21">
        <v>69.5853224218002</v>
      </c>
      <c r="U21">
        <v>88.521196886752705</v>
      </c>
      <c r="V21">
        <v>40.469261474899298</v>
      </c>
      <c r="W21">
        <v>109.28708865094799</v>
      </c>
      <c r="X21">
        <v>122.22654930857701</v>
      </c>
      <c r="Y21">
        <v>152.106907319242</v>
      </c>
      <c r="Z21">
        <v>280.40686316865998</v>
      </c>
      <c r="AA21">
        <v>104.59273086354899</v>
      </c>
      <c r="AB21">
        <v>31.656860060903799</v>
      </c>
      <c r="AC21">
        <v>117.47991264834501</v>
      </c>
      <c r="AD21">
        <v>30.084697600738401</v>
      </c>
      <c r="AE21">
        <v>202.692576376137</v>
      </c>
      <c r="AF21">
        <v>36.031250595789999</v>
      </c>
      <c r="AG21">
        <v>135.421548014145</v>
      </c>
      <c r="AH21">
        <v>189.90950335871801</v>
      </c>
      <c r="AI21">
        <v>206.658037387082</v>
      </c>
      <c r="AJ21">
        <v>132.88440786883999</v>
      </c>
      <c r="AK21">
        <v>108.823433646859</v>
      </c>
      <c r="AL21">
        <v>53.416538031131097</v>
      </c>
      <c r="AM21">
        <v>683.49032774964803</v>
      </c>
      <c r="AN21">
        <v>82.835336150145693</v>
      </c>
      <c r="AO21">
        <v>8.4801744258623799</v>
      </c>
      <c r="AP21">
        <v>52.781860598365597</v>
      </c>
      <c r="AQ21">
        <v>115.074363025604</v>
      </c>
      <c r="AR21">
        <v>1032.96772244664</v>
      </c>
      <c r="AS21">
        <v>723.71070374878104</v>
      </c>
      <c r="AT21">
        <v>81.294031996074096</v>
      </c>
      <c r="AU21">
        <v>305.00863598985802</v>
      </c>
      <c r="AV21">
        <v>55.582499389233597</v>
      </c>
      <c r="AW21">
        <v>150.08289599909301</v>
      </c>
      <c r="AX21">
        <v>123.72407194462799</v>
      </c>
      <c r="AY21">
        <v>20.2067019308952</v>
      </c>
      <c r="AZ21">
        <v>50.404272782728903</v>
      </c>
      <c r="BA21">
        <v>473.15133411051602</v>
      </c>
      <c r="BB21">
        <v>132.98239032526999</v>
      </c>
      <c r="BC21">
        <v>247.08930859678901</v>
      </c>
      <c r="BD21">
        <v>197.29502587287399</v>
      </c>
      <c r="BE21">
        <v>577.07216191186103</v>
      </c>
      <c r="BF21">
        <v>150.99623597291401</v>
      </c>
      <c r="BG21">
        <v>1622.51698984466</v>
      </c>
      <c r="BH21">
        <v>249.51478767271999</v>
      </c>
      <c r="BI21">
        <v>53.5699172247052</v>
      </c>
      <c r="BJ21">
        <v>47.020343848516497</v>
      </c>
    </row>
    <row r="22" spans="1:62" x14ac:dyDescent="0.25">
      <c r="A22">
        <v>58.851701132464903</v>
      </c>
      <c r="B22">
        <v>269.50212095490099</v>
      </c>
      <c r="C22">
        <v>105.75217878090599</v>
      </c>
      <c r="D22">
        <v>236.11065523235999</v>
      </c>
      <c r="E22">
        <v>87.234490318039406</v>
      </c>
      <c r="F22">
        <v>230.05473427126</v>
      </c>
      <c r="G22">
        <v>418.58307339787899</v>
      </c>
      <c r="H22">
        <v>183.81956775006401</v>
      </c>
      <c r="I22">
        <v>95.481511375018897</v>
      </c>
      <c r="J22">
        <v>48.450383306040699</v>
      </c>
      <c r="K22">
        <v>72.684024013994602</v>
      </c>
      <c r="L22">
        <v>70.345980755142804</v>
      </c>
      <c r="M22">
        <v>55.324395762862302</v>
      </c>
      <c r="N22">
        <v>174.47601312168501</v>
      </c>
      <c r="O22">
        <v>143.169419297659</v>
      </c>
      <c r="P22">
        <v>49.697320633531099</v>
      </c>
      <c r="Q22">
        <v>52.408225688475497</v>
      </c>
      <c r="R22">
        <v>21.249676254464099</v>
      </c>
      <c r="S22">
        <v>36.735504298509198</v>
      </c>
      <c r="T22">
        <v>91.620674522036893</v>
      </c>
      <c r="U22">
        <v>58.607137249160402</v>
      </c>
      <c r="V22">
        <v>118.709833659705</v>
      </c>
      <c r="W22">
        <v>67.338509168765995</v>
      </c>
      <c r="X22">
        <v>70.762739073386399</v>
      </c>
      <c r="Y22">
        <v>80.245376302277293</v>
      </c>
      <c r="Z22">
        <v>173.85225516456899</v>
      </c>
      <c r="AA22">
        <v>50.8301121953698</v>
      </c>
      <c r="AB22">
        <v>33.767317398297401</v>
      </c>
      <c r="AC22">
        <v>45.771394538316301</v>
      </c>
      <c r="AD22">
        <v>78.931894780431904</v>
      </c>
      <c r="AE22">
        <v>90.151058678921501</v>
      </c>
      <c r="AF22">
        <v>85.920674497653195</v>
      </c>
      <c r="AG22">
        <v>104.687579670509</v>
      </c>
      <c r="AH22">
        <v>127.49169456249599</v>
      </c>
      <c r="AI22">
        <v>127.490530527354</v>
      </c>
      <c r="AJ22">
        <v>132.88440786883999</v>
      </c>
      <c r="AK22">
        <v>85.210801817823395</v>
      </c>
      <c r="AL22">
        <v>18.314241610673498</v>
      </c>
      <c r="AM22">
        <v>287.56084950266097</v>
      </c>
      <c r="AN22">
        <v>2135.8522948517998</v>
      </c>
      <c r="AO22">
        <v>21.5265966194968</v>
      </c>
      <c r="AP22">
        <v>189.39373508825301</v>
      </c>
      <c r="AQ22">
        <v>91.230125641919898</v>
      </c>
      <c r="AR22">
        <v>949.27820789656096</v>
      </c>
      <c r="AS22">
        <v>313.53638797424901</v>
      </c>
      <c r="AT22">
        <v>30.293530790989902</v>
      </c>
      <c r="AU22">
        <v>130.83703784264401</v>
      </c>
      <c r="AV22">
        <v>62.7288207392779</v>
      </c>
      <c r="AW22">
        <v>14.0077369599154</v>
      </c>
      <c r="AX22">
        <v>76.708924605669296</v>
      </c>
      <c r="AY22">
        <v>13.318053545362799</v>
      </c>
      <c r="AZ22">
        <v>40.542567238281997</v>
      </c>
      <c r="BA22">
        <v>206.35883730676699</v>
      </c>
      <c r="BB22">
        <v>70.275246919857906</v>
      </c>
      <c r="BC22">
        <v>172.599149387463</v>
      </c>
      <c r="BD22">
        <v>150.66165612110399</v>
      </c>
      <c r="BE22">
        <v>223.10133257499601</v>
      </c>
      <c r="BF22">
        <v>172.686303018747</v>
      </c>
      <c r="BG22">
        <v>929.18032190969404</v>
      </c>
      <c r="BH22">
        <v>118.32660033964</v>
      </c>
      <c r="BI22">
        <v>63.827986480499803</v>
      </c>
      <c r="BJ22">
        <v>35.440706930598203</v>
      </c>
    </row>
    <row r="23" spans="1:62" x14ac:dyDescent="0.25">
      <c r="A23">
        <v>229.747987113276</v>
      </c>
      <c r="B23">
        <v>361.50083694352099</v>
      </c>
      <c r="C23">
        <v>787.26621981340804</v>
      </c>
      <c r="D23">
        <v>1566.3115297808599</v>
      </c>
      <c r="E23">
        <v>699.14019051993898</v>
      </c>
      <c r="F23">
        <v>783.83918443321602</v>
      </c>
      <c r="G23">
        <v>745.20471400379904</v>
      </c>
      <c r="H23">
        <v>953.926809481909</v>
      </c>
      <c r="I23">
        <v>908.29848000338495</v>
      </c>
      <c r="J23">
        <v>700.91554516072199</v>
      </c>
      <c r="K23">
        <v>766.21075314752602</v>
      </c>
      <c r="L23">
        <v>315.91740448218701</v>
      </c>
      <c r="M23">
        <v>772.02679541812404</v>
      </c>
      <c r="N23">
        <v>440.97019754727302</v>
      </c>
      <c r="O23">
        <v>59.513562531575801</v>
      </c>
      <c r="P23">
        <v>124.243301583828</v>
      </c>
      <c r="Q23">
        <v>706.74033759311806</v>
      </c>
      <c r="R23">
        <v>643.23344337837295</v>
      </c>
      <c r="S23">
        <v>216.89044318708801</v>
      </c>
      <c r="T23">
        <v>247.027894597391</v>
      </c>
      <c r="U23">
        <v>159.33815439615501</v>
      </c>
      <c r="V23">
        <v>453.25572851887301</v>
      </c>
      <c r="W23">
        <v>740.72360085642504</v>
      </c>
      <c r="X23">
        <v>376.97240997276799</v>
      </c>
      <c r="Y23">
        <v>1812.1082738111299</v>
      </c>
      <c r="Z23">
        <v>404.90751041554603</v>
      </c>
      <c r="AA23">
        <v>461.38101838874098</v>
      </c>
      <c r="AB23">
        <v>148.78724228624799</v>
      </c>
      <c r="AC23">
        <v>1490.6217487978299</v>
      </c>
      <c r="AD23">
        <v>531.81981565176204</v>
      </c>
      <c r="AE23">
        <v>259.25794652761698</v>
      </c>
      <c r="AF23">
        <v>512.75241232470398</v>
      </c>
      <c r="AG23">
        <v>523.43789835254495</v>
      </c>
      <c r="AH23">
        <v>2321.4112718254501</v>
      </c>
      <c r="AI23">
        <v>1155.6399702640799</v>
      </c>
      <c r="AJ23">
        <v>434.42979495582199</v>
      </c>
      <c r="AK23">
        <v>1498.8888030605101</v>
      </c>
      <c r="AL23">
        <v>1517.0296800841199</v>
      </c>
      <c r="AM23">
        <v>295.24051610658898</v>
      </c>
      <c r="AN23">
        <v>446.66112629980501</v>
      </c>
      <c r="AO23">
        <v>770.39123053411299</v>
      </c>
      <c r="AP23">
        <v>450.19822275076501</v>
      </c>
      <c r="AQ23">
        <v>147.21224819491599</v>
      </c>
      <c r="AR23">
        <v>425.62095971180798</v>
      </c>
      <c r="AS23">
        <v>967.45303275616004</v>
      </c>
      <c r="AT23">
        <v>636.93107144093904</v>
      </c>
      <c r="AU23">
        <v>314.17556220813299</v>
      </c>
      <c r="AV23">
        <v>366.05046026338101</v>
      </c>
      <c r="AW23">
        <v>71.039237439570897</v>
      </c>
      <c r="AX23">
        <v>372.40945655333002</v>
      </c>
      <c r="AY23">
        <v>125.60302222954201</v>
      </c>
      <c r="AZ23">
        <v>679.36193750634698</v>
      </c>
      <c r="BA23">
        <v>683.93214650242805</v>
      </c>
      <c r="BB23">
        <v>453.00505322185302</v>
      </c>
      <c r="BC23">
        <v>975.63940232702703</v>
      </c>
      <c r="BD23">
        <v>1701.5201322248499</v>
      </c>
      <c r="BE23">
        <v>751.56482426102002</v>
      </c>
      <c r="BF23">
        <v>657.37587815832205</v>
      </c>
      <c r="BG23">
        <v>258.77289811115998</v>
      </c>
      <c r="BH23">
        <v>1692.5848483366001</v>
      </c>
      <c r="BI23">
        <v>1710.81799477197</v>
      </c>
      <c r="BJ23">
        <v>111.234694029699</v>
      </c>
    </row>
    <row r="24" spans="1:62" x14ac:dyDescent="0.25">
      <c r="A24">
        <v>63.378755065731397</v>
      </c>
      <c r="B24">
        <v>567.14502562396797</v>
      </c>
      <c r="C24">
        <v>133.169410316696</v>
      </c>
      <c r="D24">
        <v>345.85222738261098</v>
      </c>
      <c r="E24">
        <v>155.50496100172199</v>
      </c>
      <c r="F24">
        <v>438.06829639677102</v>
      </c>
      <c r="G24">
        <v>700.80953955250902</v>
      </c>
      <c r="H24">
        <v>210.908767207968</v>
      </c>
      <c r="I24">
        <v>212.997217682735</v>
      </c>
      <c r="J24">
        <v>158.27125213306601</v>
      </c>
      <c r="K24">
        <v>130.22554302507399</v>
      </c>
      <c r="L24">
        <v>94.647319561464897</v>
      </c>
      <c r="M24">
        <v>57.839141024810601</v>
      </c>
      <c r="N24">
        <v>130.25948924838099</v>
      </c>
      <c r="O24">
        <v>16.843461093842201</v>
      </c>
      <c r="P24">
        <v>40.140143588621299</v>
      </c>
      <c r="Q24">
        <v>162.61964147453401</v>
      </c>
      <c r="R24">
        <v>60.877450891167399</v>
      </c>
      <c r="S24">
        <v>40.258086902475803</v>
      </c>
      <c r="T24">
        <v>73.064588542890206</v>
      </c>
      <c r="U24">
        <v>47.618299014942799</v>
      </c>
      <c r="V24">
        <v>122.756759807195</v>
      </c>
      <c r="W24">
        <v>183.249057737953</v>
      </c>
      <c r="X24">
        <v>72.049334329266202</v>
      </c>
      <c r="Y24">
        <v>160.49075260455501</v>
      </c>
      <c r="Z24">
        <v>181.703647333292</v>
      </c>
      <c r="AA24">
        <v>177.90539268379399</v>
      </c>
      <c r="AB24">
        <v>37.460617738736197</v>
      </c>
      <c r="AC24">
        <v>227.33125954030399</v>
      </c>
      <c r="AD24">
        <v>38.171981902012099</v>
      </c>
      <c r="AE24">
        <v>108.416959457004</v>
      </c>
      <c r="AF24">
        <v>60.975962546721597</v>
      </c>
      <c r="AG24">
        <v>130.619365460452</v>
      </c>
      <c r="AH24">
        <v>281.544158825512</v>
      </c>
      <c r="AI24">
        <v>200.48914074866201</v>
      </c>
      <c r="AJ24">
        <v>131.18076161411099</v>
      </c>
      <c r="AK24">
        <v>172.474875968606</v>
      </c>
      <c r="AL24">
        <v>86.992647650699197</v>
      </c>
      <c r="AM24">
        <v>201.37792428079501</v>
      </c>
      <c r="AN24">
        <v>192.47033987827999</v>
      </c>
      <c r="AO24">
        <v>70.450679845625899</v>
      </c>
      <c r="AP24">
        <v>119.535390178651</v>
      </c>
      <c r="AQ24">
        <v>50.798592686978097</v>
      </c>
      <c r="AR24">
        <v>259.43749510523099</v>
      </c>
      <c r="AS24">
        <v>323.20018075427799</v>
      </c>
      <c r="AT24">
        <v>78.6097950905434</v>
      </c>
      <c r="AU24">
        <v>99.169474543150599</v>
      </c>
      <c r="AV24">
        <v>77.815499144927003</v>
      </c>
      <c r="AW24">
        <v>12.0066316799275</v>
      </c>
      <c r="AX24">
        <v>121.249590505735</v>
      </c>
      <c r="AY24">
        <v>11.481080642554099</v>
      </c>
      <c r="AZ24">
        <v>74.510664113599304</v>
      </c>
      <c r="BA24">
        <v>260.89653002355499</v>
      </c>
      <c r="BB24">
        <v>91.898399818275706</v>
      </c>
      <c r="BC24">
        <v>159.88131732733399</v>
      </c>
      <c r="BD24">
        <v>355.13104657117401</v>
      </c>
      <c r="BE24">
        <v>210.63757097862799</v>
      </c>
      <c r="BF24">
        <v>82.589101443748504</v>
      </c>
      <c r="BG24">
        <v>270.78345456357698</v>
      </c>
      <c r="BH24">
        <v>172.34526571208499</v>
      </c>
      <c r="BI24">
        <v>121.957045596669</v>
      </c>
      <c r="BJ24">
        <v>30.1772356042718</v>
      </c>
    </row>
    <row r="25" spans="1:62" x14ac:dyDescent="0.25">
      <c r="A25">
        <v>81.4869707987975</v>
      </c>
      <c r="B25">
        <v>191.57379682336301</v>
      </c>
      <c r="C25">
        <v>191.92062075053201</v>
      </c>
      <c r="D25">
        <v>364.14248940765299</v>
      </c>
      <c r="E25">
        <v>126.426797562376</v>
      </c>
      <c r="F25">
        <v>126.73673983806</v>
      </c>
      <c r="G25">
        <v>220.390330311762</v>
      </c>
      <c r="H25">
        <v>268.95705176061898</v>
      </c>
      <c r="I25">
        <v>121.18807212983199</v>
      </c>
      <c r="J25">
        <v>185.18813174753299</v>
      </c>
      <c r="K25">
        <v>113.56878752186699</v>
      </c>
      <c r="L25">
        <v>67.7879450913195</v>
      </c>
      <c r="M25">
        <v>338.23323773204402</v>
      </c>
      <c r="N25">
        <v>175.67105430744999</v>
      </c>
      <c r="O25">
        <v>387.399605158371</v>
      </c>
      <c r="P25">
        <v>109.588963448299</v>
      </c>
      <c r="Q25">
        <v>77.070920130111006</v>
      </c>
      <c r="R25">
        <v>79.255549273406601</v>
      </c>
      <c r="S25">
        <v>59.883904267432797</v>
      </c>
      <c r="T25">
        <v>144.969421712084</v>
      </c>
      <c r="U25">
        <v>81.195304730607702</v>
      </c>
      <c r="V25">
        <v>72.844670654818799</v>
      </c>
      <c r="W25">
        <v>103.767538719082</v>
      </c>
      <c r="X25">
        <v>133.80590661149401</v>
      </c>
      <c r="Y25">
        <v>258.70151166107303</v>
      </c>
      <c r="Z25">
        <v>278.163608263311</v>
      </c>
      <c r="AA25">
        <v>191.59042289024001</v>
      </c>
      <c r="AB25">
        <v>26.380716717419801</v>
      </c>
      <c r="AC25">
        <v>91.542789076632502</v>
      </c>
      <c r="AD25">
        <v>60.816377945578701</v>
      </c>
      <c r="AE25">
        <v>121.379856783384</v>
      </c>
      <c r="AF25">
        <v>55.4326932242924</v>
      </c>
      <c r="AG25">
        <v>173.83900844368901</v>
      </c>
      <c r="AH25">
        <v>191.237541843744</v>
      </c>
      <c r="AI25">
        <v>268.34700377128598</v>
      </c>
      <c r="AJ25">
        <v>124.36617659519599</v>
      </c>
      <c r="AK25">
        <v>245.36604378867199</v>
      </c>
      <c r="AL25">
        <v>39.6808568231259</v>
      </c>
      <c r="AM25">
        <v>325.95918252230399</v>
      </c>
      <c r="AN25">
        <v>64.968891098153506</v>
      </c>
      <c r="AO25">
        <v>24.135881058223699</v>
      </c>
      <c r="AP25">
        <v>105.563721196731</v>
      </c>
      <c r="AQ25">
        <v>46.651768794163601</v>
      </c>
      <c r="AR25">
        <v>640.82256855485696</v>
      </c>
      <c r="AS25">
        <v>248.03734802072501</v>
      </c>
      <c r="AT25">
        <v>75.542095769936793</v>
      </c>
      <c r="AU25">
        <v>135.83717941624801</v>
      </c>
      <c r="AV25">
        <v>56.3765350947941</v>
      </c>
      <c r="AW25">
        <v>73.040342719558794</v>
      </c>
      <c r="AX25">
        <v>152.180608491892</v>
      </c>
      <c r="AY25">
        <v>23.880647736512501</v>
      </c>
      <c r="AZ25">
        <v>52.595762903717201</v>
      </c>
      <c r="BA25">
        <v>259.42253832850702</v>
      </c>
      <c r="BB25">
        <v>139.46933619479501</v>
      </c>
      <c r="BC25">
        <v>245.272475445342</v>
      </c>
      <c r="BD25">
        <v>258.27712477903498</v>
      </c>
      <c r="BE25">
        <v>223.10133257499601</v>
      </c>
      <c r="BF25">
        <v>106.78186853333099</v>
      </c>
      <c r="BG25">
        <v>481.51412686507098</v>
      </c>
      <c r="BH25">
        <v>113.181965542265</v>
      </c>
      <c r="BI25">
        <v>60.408630061901597</v>
      </c>
      <c r="BJ25">
        <v>36.493401195863498</v>
      </c>
    </row>
    <row r="26" spans="1:62" x14ac:dyDescent="0.25">
      <c r="A26">
        <v>1880.9909092722401</v>
      </c>
      <c r="B26">
        <v>3180.9908975359599</v>
      </c>
      <c r="C26">
        <v>5778.5079417813304</v>
      </c>
      <c r="D26">
        <v>9600.7248120538297</v>
      </c>
      <c r="E26">
        <v>2840.8101412265901</v>
      </c>
      <c r="F26">
        <v>4592.82924587055</v>
      </c>
      <c r="G26">
        <v>2819.0935776569299</v>
      </c>
      <c r="H26">
        <v>8347.34331867131</v>
      </c>
      <c r="I26">
        <v>2516.7947100902402</v>
      </c>
      <c r="J26">
        <v>4167.8096395040802</v>
      </c>
      <c r="K26">
        <v>4439.7824668548401</v>
      </c>
      <c r="L26">
        <v>2728.1450354676299</v>
      </c>
      <c r="M26">
        <v>2959.8551733131299</v>
      </c>
      <c r="N26">
        <v>4315.2937217973003</v>
      </c>
      <c r="O26">
        <v>1331.1948751166599</v>
      </c>
      <c r="P26">
        <v>1620.8972268167099</v>
      </c>
      <c r="Q26">
        <v>1755.67556056393</v>
      </c>
      <c r="R26">
        <v>2694.6886752958299</v>
      </c>
      <c r="S26">
        <v>1516.2201979644999</v>
      </c>
      <c r="T26">
        <v>2937.6603615736599</v>
      </c>
      <c r="U26">
        <v>1222.2030080502</v>
      </c>
      <c r="V26">
        <v>5908.5121753352996</v>
      </c>
      <c r="W26">
        <v>4409.0164855746098</v>
      </c>
      <c r="X26">
        <v>3341.2878795197198</v>
      </c>
      <c r="Y26">
        <v>7086.7446504563404</v>
      </c>
      <c r="Z26">
        <v>7588.9313447966297</v>
      </c>
      <c r="AA26">
        <v>3780.9783456094301</v>
      </c>
      <c r="AB26">
        <v>1415.5892590567501</v>
      </c>
      <c r="AC26">
        <v>2721.87226187854</v>
      </c>
      <c r="AD26">
        <v>1256.1169976738399</v>
      </c>
      <c r="AE26">
        <v>4127.5043532408199</v>
      </c>
      <c r="AF26">
        <v>3456.2284225346302</v>
      </c>
      <c r="AG26">
        <v>4034.7937816129202</v>
      </c>
      <c r="AH26">
        <v>5618.9308301450101</v>
      </c>
      <c r="AI26">
        <v>6097.9543270785398</v>
      </c>
      <c r="AJ26">
        <v>5632.2545181331197</v>
      </c>
      <c r="AK26">
        <v>4618.8361129926197</v>
      </c>
      <c r="AL26">
        <v>7620.2506968410698</v>
      </c>
      <c r="AM26">
        <v>7224.8596817181897</v>
      </c>
      <c r="AN26">
        <v>4326.1160359982996</v>
      </c>
      <c r="AO26">
        <v>1536.86853441014</v>
      </c>
      <c r="AP26">
        <v>5242.4806835494301</v>
      </c>
      <c r="AQ26">
        <v>2298.3771425924601</v>
      </c>
      <c r="AR26">
        <v>17675.225472975799</v>
      </c>
      <c r="AS26">
        <v>12023.9057278618</v>
      </c>
      <c r="AT26">
        <v>2466.8137161827599</v>
      </c>
      <c r="AU26">
        <v>6247.6768962184897</v>
      </c>
      <c r="AV26">
        <v>2012.88051359582</v>
      </c>
      <c r="AW26">
        <v>792.43769087521298</v>
      </c>
      <c r="AX26">
        <v>4768.3257327459596</v>
      </c>
      <c r="AY26">
        <v>714.35283757971604</v>
      </c>
      <c r="AZ26">
        <v>3035.21381756868</v>
      </c>
      <c r="BA26">
        <v>12570.2011753722</v>
      </c>
      <c r="BB26">
        <v>3739.7242937813598</v>
      </c>
      <c r="BC26">
        <v>10791.988919595</v>
      </c>
      <c r="BD26">
        <v>7319.0475961688699</v>
      </c>
      <c r="BE26">
        <v>8643.6186670815496</v>
      </c>
      <c r="BF26">
        <v>4996.2235206728301</v>
      </c>
      <c r="BG26">
        <v>14041.4323616436</v>
      </c>
      <c r="BH26">
        <v>9633.3286580859494</v>
      </c>
      <c r="BI26">
        <v>6471.7019149335301</v>
      </c>
      <c r="BJ26">
        <v>1161.1217745876199</v>
      </c>
    </row>
    <row r="27" spans="1:62" x14ac:dyDescent="0.25">
      <c r="A27">
        <v>145.997489347846</v>
      </c>
      <c r="B27">
        <v>3078.1688031957301</v>
      </c>
      <c r="C27">
        <v>647.56889722628603</v>
      </c>
      <c r="D27">
        <v>786.48126707680296</v>
      </c>
      <c r="E27">
        <v>394.451608394613</v>
      </c>
      <c r="F27">
        <v>1007.00605240893</v>
      </c>
      <c r="G27">
        <v>1568.10098329736</v>
      </c>
      <c r="H27">
        <v>563.068360160721</v>
      </c>
      <c r="I27">
        <v>115.067462426305</v>
      </c>
      <c r="J27">
        <v>356.379486095544</v>
      </c>
      <c r="K27">
        <v>268.022338551605</v>
      </c>
      <c r="L27">
        <v>102.32142655293499</v>
      </c>
      <c r="M27">
        <v>419.96245874536402</v>
      </c>
      <c r="N27">
        <v>276.054513911708</v>
      </c>
      <c r="O27">
        <v>86.463100281723399</v>
      </c>
      <c r="P27">
        <v>89.837464222152505</v>
      </c>
      <c r="Q27">
        <v>103.275032974349</v>
      </c>
      <c r="R27">
        <v>72.363762380066902</v>
      </c>
      <c r="S27">
        <v>94.606504220818195</v>
      </c>
      <c r="T27">
        <v>179.76208292298401</v>
      </c>
      <c r="U27">
        <v>65.933029405305504</v>
      </c>
      <c r="V27">
        <v>153.783193604617</v>
      </c>
      <c r="W27">
        <v>234.02891711112099</v>
      </c>
      <c r="X27">
        <v>124.799739820336</v>
      </c>
      <c r="Y27">
        <v>674.30069937585301</v>
      </c>
      <c r="Z27">
        <v>693.16576575292902</v>
      </c>
      <c r="AA27">
        <v>340.17075084593699</v>
      </c>
      <c r="AB27">
        <v>73.338392474427096</v>
      </c>
      <c r="AC27">
        <v>196.81699651476001</v>
      </c>
      <c r="AD27">
        <v>95.753446127081304</v>
      </c>
      <c r="AE27">
        <v>242.75971356676899</v>
      </c>
      <c r="AF27">
        <v>130.26682907708701</v>
      </c>
      <c r="AG27">
        <v>238.188254663176</v>
      </c>
      <c r="AH27">
        <v>517.93500916014102</v>
      </c>
      <c r="AI27">
        <v>622.03041104072099</v>
      </c>
      <c r="AJ27">
        <v>224.88130562418999</v>
      </c>
      <c r="AK27">
        <v>768.95048869336995</v>
      </c>
      <c r="AL27">
        <v>82.414087248030796</v>
      </c>
      <c r="AM27">
        <v>855.00288190405399</v>
      </c>
      <c r="AN27">
        <v>197.34300671064099</v>
      </c>
      <c r="AO27">
        <v>53.490330993901203</v>
      </c>
      <c r="AP27">
        <v>246.832818680592</v>
      </c>
      <c r="AQ27">
        <v>174.166603498211</v>
      </c>
      <c r="AR27">
        <v>1034.1632869402099</v>
      </c>
      <c r="AS27">
        <v>1458.15895503093</v>
      </c>
      <c r="AT27">
        <v>260.75444225155798</v>
      </c>
      <c r="AU27">
        <v>334.17612850255</v>
      </c>
      <c r="AV27">
        <v>265.20792565720001</v>
      </c>
      <c r="AW27">
        <v>52.0287372796857</v>
      </c>
      <c r="AX27">
        <v>113.82614618905799</v>
      </c>
      <c r="AY27">
        <v>27.324971929278799</v>
      </c>
      <c r="AZ27">
        <v>181.893680042022</v>
      </c>
      <c r="BA27">
        <v>1050.95607856946</v>
      </c>
      <c r="BB27">
        <v>294.074879418482</v>
      </c>
      <c r="BC27">
        <v>543.23311228264595</v>
      </c>
      <c r="BD27">
        <v>602.64662448441595</v>
      </c>
      <c r="BE27">
        <v>906.11546805598903</v>
      </c>
      <c r="BF27">
        <v>414.61397391457598</v>
      </c>
      <c r="BG27">
        <v>1458.7366745844299</v>
      </c>
      <c r="BH27">
        <v>406.42614899267801</v>
      </c>
      <c r="BI27">
        <v>135.63447127106201</v>
      </c>
      <c r="BJ27">
        <v>25.264662366367101</v>
      </c>
    </row>
    <row r="28" spans="1:62" x14ac:dyDescent="0.25">
      <c r="A28">
        <v>73.564626415581102</v>
      </c>
      <c r="B28">
        <v>108.233783516024</v>
      </c>
      <c r="C28">
        <v>109.668926143161</v>
      </c>
      <c r="D28">
        <v>307.60895223934199</v>
      </c>
      <c r="E28">
        <v>125.162529586752</v>
      </c>
      <c r="F28">
        <v>115.716153765185</v>
      </c>
      <c r="G28">
        <v>125.257813630426</v>
      </c>
      <c r="H28">
        <v>191.55933902375099</v>
      </c>
      <c r="I28">
        <v>89.360901671492101</v>
      </c>
      <c r="J28">
        <v>97.977441796660102</v>
      </c>
      <c r="K28">
        <v>84.798028016326995</v>
      </c>
      <c r="L28">
        <v>94.647319561464897</v>
      </c>
      <c r="M28">
        <v>74.184985227474399</v>
      </c>
      <c r="N28">
        <v>167.305766007095</v>
      </c>
      <c r="O28">
        <v>29.7567812657879</v>
      </c>
      <c r="P28">
        <v>43.325869270257897</v>
      </c>
      <c r="Q28">
        <v>62.427445305389902</v>
      </c>
      <c r="R28">
        <v>28.141463147803801</v>
      </c>
      <c r="S28">
        <v>21.638721710080699</v>
      </c>
      <c r="T28">
        <v>105.537739006397</v>
      </c>
      <c r="U28">
        <v>64.101556366269193</v>
      </c>
      <c r="V28">
        <v>84.985449097288594</v>
      </c>
      <c r="W28">
        <v>109.28708865094799</v>
      </c>
      <c r="X28">
        <v>48.890619723430603</v>
      </c>
      <c r="Y28">
        <v>143.72306203393001</v>
      </c>
      <c r="Z28">
        <v>176.09551006991899</v>
      </c>
      <c r="AA28">
        <v>108.50273949396301</v>
      </c>
      <c r="AB28">
        <v>27.963559720465</v>
      </c>
      <c r="AC28">
        <v>123.582765253454</v>
      </c>
      <c r="AD28">
        <v>47.5532316914897</v>
      </c>
      <c r="AE28">
        <v>77.188161352540604</v>
      </c>
      <c r="AF28">
        <v>85.920674497653195</v>
      </c>
      <c r="AG28">
        <v>113.33150826715701</v>
      </c>
      <c r="AH28">
        <v>112.88327122721</v>
      </c>
      <c r="AI28">
        <v>135.715726045248</v>
      </c>
      <c r="AJ28">
        <v>146.51357790666901</v>
      </c>
      <c r="AK28">
        <v>74.944440153025397</v>
      </c>
      <c r="AL28">
        <v>53.416538031131097</v>
      </c>
      <c r="AM28">
        <v>182.605405915636</v>
      </c>
      <c r="AN28">
        <v>83.647447288872598</v>
      </c>
      <c r="AO28">
        <v>41.096229909948498</v>
      </c>
      <c r="AP28">
        <v>82.277606226863995</v>
      </c>
      <c r="AQ28">
        <v>90.193419668716302</v>
      </c>
      <c r="AR28">
        <v>395.73184737249602</v>
      </c>
      <c r="AS28">
        <v>192.202100847228</v>
      </c>
      <c r="AT28">
        <v>38.729703922657997</v>
      </c>
      <c r="AU28">
        <v>122.503468553304</v>
      </c>
      <c r="AV28">
        <v>66.698999267080296</v>
      </c>
      <c r="AW28">
        <v>18.009947519891199</v>
      </c>
      <c r="AX28">
        <v>95.267535397363503</v>
      </c>
      <c r="AY28">
        <v>15.384648061022499</v>
      </c>
      <c r="AZ28">
        <v>60.265978327175901</v>
      </c>
      <c r="BA28">
        <v>162.139086455317</v>
      </c>
      <c r="BB28">
        <v>64.869458695253499</v>
      </c>
      <c r="BC28">
        <v>148.98031841865199</v>
      </c>
      <c r="BD28">
        <v>178.163387000353</v>
      </c>
      <c r="BE28">
        <v>205.65206634008001</v>
      </c>
      <c r="BF28">
        <v>105.113401837498</v>
      </c>
      <c r="BG28">
        <v>504.44337100150301</v>
      </c>
      <c r="BH28">
        <v>190.3514875029</v>
      </c>
      <c r="BI28">
        <v>75.225841209160393</v>
      </c>
      <c r="BJ28">
        <v>28.0718470737412</v>
      </c>
    </row>
    <row r="29" spans="1:62" x14ac:dyDescent="0.25">
      <c r="A29">
        <v>54.324647199198303</v>
      </c>
      <c r="B29">
        <v>74.681310626056799</v>
      </c>
      <c r="C29">
        <v>190.61503829644701</v>
      </c>
      <c r="D29">
        <v>412.36227111003598</v>
      </c>
      <c r="E29">
        <v>141.59801326986101</v>
      </c>
      <c r="F29">
        <v>184.59481672065201</v>
      </c>
      <c r="G29">
        <v>134.77106529855899</v>
      </c>
      <c r="H29">
        <v>247.672680757981</v>
      </c>
      <c r="I29">
        <v>153.01524258817099</v>
      </c>
      <c r="J29">
        <v>144.274474733543</v>
      </c>
      <c r="K29">
        <v>140.825296527115</v>
      </c>
      <c r="L29">
        <v>63.950891595584402</v>
      </c>
      <c r="M29">
        <v>192.37801253904399</v>
      </c>
      <c r="N29">
        <v>136.23469517720599</v>
      </c>
      <c r="O29">
        <v>80.848613250442597</v>
      </c>
      <c r="P29">
        <v>77.731706631933307</v>
      </c>
      <c r="Q29">
        <v>123.313472208178</v>
      </c>
      <c r="R29">
        <v>49.391139402267903</v>
      </c>
      <c r="S29">
        <v>51.832286886937602</v>
      </c>
      <c r="T29">
        <v>71.904833169193495</v>
      </c>
      <c r="U29">
        <v>44.565843949882399</v>
      </c>
      <c r="V29">
        <v>64.750818359838902</v>
      </c>
      <c r="W29">
        <v>190.97642764256599</v>
      </c>
      <c r="X29">
        <v>90.061667911582703</v>
      </c>
      <c r="Y29">
        <v>286.24843188424302</v>
      </c>
      <c r="Z29">
        <v>146.933196300378</v>
      </c>
      <c r="AA29">
        <v>100.682722233136</v>
      </c>
      <c r="AB29">
        <v>48.0129044257041</v>
      </c>
      <c r="AC29">
        <v>210.54841487625501</v>
      </c>
      <c r="AD29">
        <v>67.2862053865977</v>
      </c>
      <c r="AE29">
        <v>138.46731234997699</v>
      </c>
      <c r="AF29">
        <v>63.747597207936202</v>
      </c>
      <c r="AG29">
        <v>131.57980197118999</v>
      </c>
      <c r="AH29">
        <v>204.51792669400399</v>
      </c>
      <c r="AI29">
        <v>274.515900409707</v>
      </c>
      <c r="AJ29">
        <v>137.995346633026</v>
      </c>
      <c r="AK29">
        <v>176.58142063452601</v>
      </c>
      <c r="AL29">
        <v>71.730779641804602</v>
      </c>
      <c r="AM29">
        <v>356.67784893801797</v>
      </c>
      <c r="AN29">
        <v>162.42222774538399</v>
      </c>
      <c r="AO29">
        <v>71.103000955307607</v>
      </c>
      <c r="AP29">
        <v>144.37391281317599</v>
      </c>
      <c r="AQ29">
        <v>87.083301749105402</v>
      </c>
      <c r="AR29">
        <v>208.028221881614</v>
      </c>
      <c r="AS29">
        <v>327.495199767624</v>
      </c>
      <c r="AT29">
        <v>88.579817882514703</v>
      </c>
      <c r="AU29">
        <v>135.83717941624801</v>
      </c>
      <c r="AV29">
        <v>52.406356566991697</v>
      </c>
      <c r="AW29">
        <v>35.019342399788499</v>
      </c>
      <c r="AX29">
        <v>70.522721008437898</v>
      </c>
      <c r="AY29">
        <v>14.9254048353203</v>
      </c>
      <c r="AZ29">
        <v>67.9361937506347</v>
      </c>
      <c r="BA29">
        <v>287.42838053442603</v>
      </c>
      <c r="BB29">
        <v>113.521552716694</v>
      </c>
      <c r="BC29">
        <v>234.37147653666</v>
      </c>
      <c r="BD29">
        <v>349.15240942351102</v>
      </c>
      <c r="BE29">
        <v>260.49261736410102</v>
      </c>
      <c r="BF29">
        <v>101.77646844583199</v>
      </c>
      <c r="BG29">
        <v>686.78545532455701</v>
      </c>
      <c r="BH29">
        <v>82.314156758010796</v>
      </c>
      <c r="BI29">
        <v>151.59146789118699</v>
      </c>
      <c r="BJ29">
        <v>49.827528555890602</v>
      </c>
    </row>
    <row r="30" spans="1:62" x14ac:dyDescent="0.25">
      <c r="A30">
        <v>115.439875298296</v>
      </c>
      <c r="B30">
        <v>265.17276961426001</v>
      </c>
      <c r="C30">
        <v>556.17812544031801</v>
      </c>
      <c r="D30">
        <v>1208.8200447459501</v>
      </c>
      <c r="E30">
        <v>216.18982383166301</v>
      </c>
      <c r="F30">
        <v>475.26277439272297</v>
      </c>
      <c r="G30">
        <v>745.20471400379904</v>
      </c>
      <c r="H30">
        <v>673.36010081075995</v>
      </c>
      <c r="I30">
        <v>416.20145983982599</v>
      </c>
      <c r="J30">
        <v>478.04378195293498</v>
      </c>
      <c r="K30">
        <v>475.47465709154801</v>
      </c>
      <c r="L30">
        <v>159.87722898896101</v>
      </c>
      <c r="M30">
        <v>282.90884196918199</v>
      </c>
      <c r="N30">
        <v>353.73219098643</v>
      </c>
      <c r="O30">
        <v>131.37899653196899</v>
      </c>
      <c r="P30">
        <v>123.60615644750099</v>
      </c>
      <c r="Q30">
        <v>241.23198000724699</v>
      </c>
      <c r="R30">
        <v>194.69297973684701</v>
      </c>
      <c r="S30">
        <v>73.471008597018397</v>
      </c>
      <c r="T30">
        <v>172.80355068080399</v>
      </c>
      <c r="U30">
        <v>97.678562081934004</v>
      </c>
      <c r="V30">
        <v>311.61331335672497</v>
      </c>
      <c r="W30">
        <v>516.62987362266301</v>
      </c>
      <c r="X30">
        <v>198.13566940548199</v>
      </c>
      <c r="Y30">
        <v>580.88070905379902</v>
      </c>
      <c r="Z30">
        <v>441.92121635380897</v>
      </c>
      <c r="AA30">
        <v>412.50591050857798</v>
      </c>
      <c r="AB30">
        <v>119.240839562738</v>
      </c>
      <c r="AC30">
        <v>1196.15911060133</v>
      </c>
      <c r="AD30">
        <v>101.57629082399799</v>
      </c>
      <c r="AE30">
        <v>204.46024419337101</v>
      </c>
      <c r="AF30">
        <v>299.33654341117898</v>
      </c>
      <c r="AG30">
        <v>360.16369152698098</v>
      </c>
      <c r="AH30">
        <v>423.64427672329498</v>
      </c>
      <c r="AI30">
        <v>491.455432194156</v>
      </c>
      <c r="AJ30">
        <v>180.58650300124299</v>
      </c>
      <c r="AK30">
        <v>289.51139894730301</v>
      </c>
      <c r="AL30">
        <v>297.60642617344502</v>
      </c>
      <c r="AM30">
        <v>408.72892258686801</v>
      </c>
      <c r="AN30">
        <v>307.79012157750202</v>
      </c>
      <c r="AO30">
        <v>165.68956185915701</v>
      </c>
      <c r="AP30">
        <v>580.600466582021</v>
      </c>
      <c r="AQ30">
        <v>133.73507054326899</v>
      </c>
      <c r="AR30">
        <v>663.53829393273395</v>
      </c>
      <c r="AS30">
        <v>504.664734068141</v>
      </c>
      <c r="AT30">
        <v>113.12141244736701</v>
      </c>
      <c r="AU30">
        <v>374.177261091383</v>
      </c>
      <c r="AV30">
        <v>212.00753338464801</v>
      </c>
      <c r="AW30">
        <v>59.032605759643403</v>
      </c>
      <c r="AX30">
        <v>275.90468043651998</v>
      </c>
      <c r="AY30">
        <v>34.443241927662299</v>
      </c>
      <c r="AZ30">
        <v>413.09588780627899</v>
      </c>
      <c r="BA30">
        <v>622.02449531039804</v>
      </c>
      <c r="BB30">
        <v>289.750248838799</v>
      </c>
      <c r="BC30">
        <v>494.17861719357802</v>
      </c>
      <c r="BD30">
        <v>835.81347324326703</v>
      </c>
      <c r="BE30">
        <v>588.28954734859303</v>
      </c>
      <c r="BF30">
        <v>361.22303964791001</v>
      </c>
      <c r="BG30">
        <v>1221.8011518413</v>
      </c>
      <c r="BH30">
        <v>272.66564426091099</v>
      </c>
      <c r="BI30">
        <v>398.924915503124</v>
      </c>
      <c r="BJ30">
        <v>98.602362846515902</v>
      </c>
    </row>
    <row r="31" spans="1:62" x14ac:dyDescent="0.25">
      <c r="A31">
        <v>70.169335965631205</v>
      </c>
      <c r="B31">
        <v>725.16634955736299</v>
      </c>
      <c r="C31">
        <v>455.64827647575402</v>
      </c>
      <c r="D31">
        <v>455.59379953286299</v>
      </c>
      <c r="E31">
        <v>91.027294244910706</v>
      </c>
      <c r="F31">
        <v>425.67013706478701</v>
      </c>
      <c r="G31">
        <v>453.46499618103502</v>
      </c>
      <c r="H31">
        <v>416.01270596067002</v>
      </c>
      <c r="I31">
        <v>94.257389434313595</v>
      </c>
      <c r="J31">
        <v>249.78864282225399</v>
      </c>
      <c r="K31">
        <v>151.42505002915499</v>
      </c>
      <c r="L31">
        <v>69.066962923231202</v>
      </c>
      <c r="M31">
        <v>187.34852201514701</v>
      </c>
      <c r="N31">
        <v>227.057825295344</v>
      </c>
      <c r="O31">
        <v>55.021972906551198</v>
      </c>
      <c r="P31">
        <v>74.545980950296695</v>
      </c>
      <c r="Q31">
        <v>80.1537569353154</v>
      </c>
      <c r="R31">
        <v>70.640815656732002</v>
      </c>
      <c r="S31">
        <v>79.006495546108795</v>
      </c>
      <c r="T31">
        <v>112.496271248577</v>
      </c>
      <c r="U31">
        <v>34.797987741688999</v>
      </c>
      <c r="V31">
        <v>76.891596802308698</v>
      </c>
      <c r="W31">
        <v>132.469198364785</v>
      </c>
      <c r="X31">
        <v>135.09250186737401</v>
      </c>
      <c r="Y31">
        <v>347.33073324866302</v>
      </c>
      <c r="Z31">
        <v>502.48909879823998</v>
      </c>
      <c r="AA31">
        <v>255.12806313445199</v>
      </c>
      <c r="AB31">
        <v>60.148034115717202</v>
      </c>
      <c r="AC31">
        <v>97.645641681741395</v>
      </c>
      <c r="AD31">
        <v>47.229740319438797</v>
      </c>
      <c r="AE31">
        <v>242.170490961024</v>
      </c>
      <c r="AF31">
        <v>119.180290432229</v>
      </c>
      <c r="AG31">
        <v>202.65210376584801</v>
      </c>
      <c r="AH31">
        <v>409.03585338800798</v>
      </c>
      <c r="AI31">
        <v>354.71155670917102</v>
      </c>
      <c r="AJ31">
        <v>120.958884085739</v>
      </c>
      <c r="AK31">
        <v>408.60119425895999</v>
      </c>
      <c r="AL31">
        <v>73.256966442694093</v>
      </c>
      <c r="AM31">
        <v>611.81343944631396</v>
      </c>
      <c r="AN31">
        <v>116.131892837949</v>
      </c>
      <c r="AO31">
        <v>37.834624361539802</v>
      </c>
      <c r="AP31">
        <v>169.21243544770101</v>
      </c>
      <c r="AQ31">
        <v>153.43248403413801</v>
      </c>
      <c r="AR31">
        <v>1139.3729623745901</v>
      </c>
      <c r="AS31">
        <v>1396.9549340907499</v>
      </c>
      <c r="AT31">
        <v>225.47590006458299</v>
      </c>
      <c r="AU31">
        <v>369.17711951777898</v>
      </c>
      <c r="AV31">
        <v>91.314106139455205</v>
      </c>
      <c r="AW31">
        <v>37.020447679776403</v>
      </c>
      <c r="AX31">
        <v>107.639942591826</v>
      </c>
      <c r="AY31">
        <v>12.3995670939584</v>
      </c>
      <c r="AZ31">
        <v>109.574506049411</v>
      </c>
      <c r="BA31">
        <v>860.811149908228</v>
      </c>
      <c r="BB31">
        <v>228.12426307830799</v>
      </c>
      <c r="BC31">
        <v>439.673622650168</v>
      </c>
      <c r="BD31">
        <v>465.13797008816999</v>
      </c>
      <c r="BE31">
        <v>862.49230246870002</v>
      </c>
      <c r="BF31">
        <v>153.498936016664</v>
      </c>
      <c r="BG31">
        <v>1228.3523644517099</v>
      </c>
      <c r="BH31">
        <v>210.930026692403</v>
      </c>
      <c r="BI31">
        <v>115.11833275947301</v>
      </c>
      <c r="BJ31">
        <v>36.844299284285299</v>
      </c>
    </row>
    <row r="32" spans="1:62" x14ac:dyDescent="0.25">
      <c r="A32">
        <v>691.50748830646205</v>
      </c>
      <c r="B32">
        <v>1247.9355239397601</v>
      </c>
      <c r="C32">
        <v>2023.6528038321401</v>
      </c>
      <c r="D32">
        <v>4363.0588685190996</v>
      </c>
      <c r="E32">
        <v>1144.1625179395</v>
      </c>
      <c r="F32">
        <v>1491.9118396154199</v>
      </c>
      <c r="G32">
        <v>1474.5540085607099</v>
      </c>
      <c r="H32">
        <v>1698.8797945742699</v>
      </c>
      <c r="I32">
        <v>2874.23831677621</v>
      </c>
      <c r="J32">
        <v>1385.6809625527601</v>
      </c>
      <c r="K32">
        <v>1650.5330453177901</v>
      </c>
      <c r="L32">
        <v>676.60043308128297</v>
      </c>
      <c r="M32">
        <v>1051.1635194943799</v>
      </c>
      <c r="N32">
        <v>1401.7833109023099</v>
      </c>
      <c r="O32">
        <v>611.979086409601</v>
      </c>
      <c r="P32">
        <v>900.92322276683399</v>
      </c>
      <c r="Q32">
        <v>1048.9352229708099</v>
      </c>
      <c r="R32">
        <v>1244.54184982226</v>
      </c>
      <c r="S32">
        <v>604.37452962341797</v>
      </c>
      <c r="T32">
        <v>944.04087418908898</v>
      </c>
      <c r="U32">
        <v>562.87271399714496</v>
      </c>
      <c r="V32">
        <v>1214.07784424698</v>
      </c>
      <c r="W32">
        <v>1623.851589955</v>
      </c>
      <c r="X32">
        <v>1375.37032853546</v>
      </c>
      <c r="Y32">
        <v>1692.3390554495199</v>
      </c>
      <c r="Z32">
        <v>3561.1671622419899</v>
      </c>
      <c r="AA32">
        <v>1519.0383529154799</v>
      </c>
      <c r="AB32">
        <v>638.41334456156005</v>
      </c>
      <c r="AC32">
        <v>509.58819252658799</v>
      </c>
      <c r="AD32">
        <v>507.55796274794102</v>
      </c>
      <c r="AE32">
        <v>879.12012777092104</v>
      </c>
      <c r="AF32">
        <v>1044.90626727791</v>
      </c>
      <c r="AG32">
        <v>1376.3055198884299</v>
      </c>
      <c r="AH32">
        <v>2897.7799743267401</v>
      </c>
      <c r="AI32">
        <v>1911.32980847058</v>
      </c>
      <c r="AJ32">
        <v>1032.4096303655999</v>
      </c>
      <c r="AK32">
        <v>1681.6300406939099</v>
      </c>
      <c r="AL32">
        <v>2924.1739105042002</v>
      </c>
      <c r="AM32">
        <v>1316.6361744291</v>
      </c>
      <c r="AN32">
        <v>1605.54372126312</v>
      </c>
      <c r="AO32">
        <v>727.33803729511999</v>
      </c>
      <c r="AP32">
        <v>1692.12435447701</v>
      </c>
      <c r="AQ32">
        <v>496.58216116454201</v>
      </c>
      <c r="AR32">
        <v>4950.8325678837</v>
      </c>
      <c r="AS32">
        <v>3035.5046876821998</v>
      </c>
      <c r="AT32">
        <v>1021.54387376199</v>
      </c>
      <c r="AU32">
        <v>2051.7247590356001</v>
      </c>
      <c r="AV32">
        <v>773.39077721590797</v>
      </c>
      <c r="AW32">
        <v>330.182371198005</v>
      </c>
      <c r="AX32">
        <v>2269.0994794644798</v>
      </c>
      <c r="AY32">
        <v>146.268967386139</v>
      </c>
      <c r="AZ32">
        <v>1066.15994386077</v>
      </c>
      <c r="BA32">
        <v>2342.1728034318098</v>
      </c>
      <c r="BB32">
        <v>1408.7484113319199</v>
      </c>
      <c r="BC32">
        <v>2828.8092168029402</v>
      </c>
      <c r="BD32">
        <v>2522.9848763137302</v>
      </c>
      <c r="BE32">
        <v>2717.1000280083299</v>
      </c>
      <c r="BF32">
        <v>1589.2145277812201</v>
      </c>
      <c r="BG32">
        <v>2434.8673535353901</v>
      </c>
      <c r="BH32">
        <v>1803.1944964801701</v>
      </c>
      <c r="BI32">
        <v>2809.5711906148599</v>
      </c>
      <c r="BJ32">
        <v>299.31606942376499</v>
      </c>
    </row>
    <row r="33" spans="1:62" x14ac:dyDescent="0.25">
      <c r="A33">
        <v>36.2164314661322</v>
      </c>
      <c r="B33">
        <v>102.822094340223</v>
      </c>
      <c r="C33">
        <v>95.307519148223506</v>
      </c>
      <c r="D33">
        <v>171.26336259812001</v>
      </c>
      <c r="E33">
        <v>44.2493791468316</v>
      </c>
      <c r="F33">
        <v>114.338580506076</v>
      </c>
      <c r="G33">
        <v>664.342074824664</v>
      </c>
      <c r="H33">
        <v>135.44599728952099</v>
      </c>
      <c r="I33">
        <v>132.20516959618001</v>
      </c>
      <c r="J33">
        <v>103.360817719553</v>
      </c>
      <c r="K33">
        <v>134.76829452594799</v>
      </c>
      <c r="L33">
        <v>25.580356638233798</v>
      </c>
      <c r="M33">
        <v>56.581768393836398</v>
      </c>
      <c r="N33">
        <v>60.947100474013403</v>
      </c>
      <c r="O33">
        <v>22.457948125123</v>
      </c>
      <c r="P33">
        <v>13.3800478628738</v>
      </c>
      <c r="Q33">
        <v>22.350566837732199</v>
      </c>
      <c r="R33">
        <v>431.310996408177</v>
      </c>
      <c r="S33">
        <v>12.5806521570237</v>
      </c>
      <c r="T33">
        <v>82.342631532463599</v>
      </c>
      <c r="U33">
        <v>12.2098202602418</v>
      </c>
      <c r="V33">
        <v>98.475202922254994</v>
      </c>
      <c r="W33">
        <v>67.338509168765995</v>
      </c>
      <c r="X33">
        <v>43.744238699911598</v>
      </c>
      <c r="Y33">
        <v>46.709995161027102</v>
      </c>
      <c r="Z33">
        <v>113.284372720139</v>
      </c>
      <c r="AA33">
        <v>178.88289484139801</v>
      </c>
      <c r="AB33">
        <v>20.049344705239101</v>
      </c>
      <c r="AC33">
        <v>112.902773194513</v>
      </c>
      <c r="AD33">
        <v>12.292672137936099</v>
      </c>
      <c r="AE33">
        <v>48.316253671056003</v>
      </c>
      <c r="AF33">
        <v>29.102163942753499</v>
      </c>
      <c r="AG33">
        <v>121.97543686380401</v>
      </c>
      <c r="AH33">
        <v>147.41227183788601</v>
      </c>
      <c r="AI33">
        <v>137.77202492472199</v>
      </c>
      <c r="AJ33">
        <v>37.480217604031701</v>
      </c>
      <c r="AK33">
        <v>119.089795311657</v>
      </c>
      <c r="AL33">
        <v>254.87319574854001</v>
      </c>
      <c r="AM33">
        <v>91.302702957818099</v>
      </c>
      <c r="AN33">
        <v>65.781002236880397</v>
      </c>
      <c r="AO33">
        <v>25.440523277587101</v>
      </c>
      <c r="AP33">
        <v>85.382421556179594</v>
      </c>
      <c r="AQ33">
        <v>15.550589598054501</v>
      </c>
      <c r="AR33">
        <v>139.881045747982</v>
      </c>
      <c r="AS33">
        <v>112.744249100329</v>
      </c>
      <c r="AT33">
        <v>22.624282489473501</v>
      </c>
      <c r="AU33">
        <v>60.001698883250803</v>
      </c>
      <c r="AV33">
        <v>202.479104917922</v>
      </c>
      <c r="AW33">
        <v>16.008842239903299</v>
      </c>
      <c r="AX33">
        <v>37.1172215833884</v>
      </c>
      <c r="AY33">
        <v>10.332972578298699</v>
      </c>
      <c r="AZ33">
        <v>35.063841935811404</v>
      </c>
      <c r="BA33">
        <v>218.15077086715399</v>
      </c>
      <c r="BB33">
        <v>69.194089274936999</v>
      </c>
      <c r="BC33">
        <v>87.207991269454894</v>
      </c>
      <c r="BD33">
        <v>137.50865439624599</v>
      </c>
      <c r="BE33">
        <v>115.912982846227</v>
      </c>
      <c r="BF33">
        <v>97.605301706248298</v>
      </c>
      <c r="BG33">
        <v>115.73808945056101</v>
      </c>
      <c r="BH33">
        <v>192.923804901588</v>
      </c>
      <c r="BI33">
        <v>109.41940539514199</v>
      </c>
      <c r="BJ33">
        <v>21.053885305305901</v>
      </c>
    </row>
    <row r="34" spans="1:62" x14ac:dyDescent="0.25">
      <c r="A34">
        <v>76.959916865531</v>
      </c>
      <c r="B34">
        <v>147.19794558179299</v>
      </c>
      <c r="C34">
        <v>315.95095388863098</v>
      </c>
      <c r="D34">
        <v>859.64231517697101</v>
      </c>
      <c r="E34">
        <v>348.93796127215802</v>
      </c>
      <c r="F34">
        <v>380.21021951417902</v>
      </c>
      <c r="G34">
        <v>291.73971782276402</v>
      </c>
      <c r="H34">
        <v>317.33062222116303</v>
      </c>
      <c r="I34">
        <v>241.15202231895799</v>
      </c>
      <c r="J34">
        <v>352.07278535722901</v>
      </c>
      <c r="K34">
        <v>377.04837457259703</v>
      </c>
      <c r="L34">
        <v>115.111604872052</v>
      </c>
      <c r="M34">
        <v>367.15280824445</v>
      </c>
      <c r="N34">
        <v>247.37352545334801</v>
      </c>
      <c r="O34">
        <v>56.706319015935499</v>
      </c>
      <c r="P34">
        <v>107.677528039317</v>
      </c>
      <c r="Q34">
        <v>177.26311629925499</v>
      </c>
      <c r="R34">
        <v>168.274463312378</v>
      </c>
      <c r="S34">
        <v>110.20651289552799</v>
      </c>
      <c r="T34">
        <v>149.60844320686999</v>
      </c>
      <c r="U34">
        <v>62.880574340244998</v>
      </c>
      <c r="V34">
        <v>128.152661337181</v>
      </c>
      <c r="W34">
        <v>331.17299591196399</v>
      </c>
      <c r="X34">
        <v>306.20967089938102</v>
      </c>
      <c r="Y34">
        <v>459.91379850857402</v>
      </c>
      <c r="Z34">
        <v>177.21713752259299</v>
      </c>
      <c r="AA34">
        <v>201.365444466273</v>
      </c>
      <c r="AB34">
        <v>92.332508510969404</v>
      </c>
      <c r="AC34">
        <v>472.97107689593503</v>
      </c>
      <c r="AD34">
        <v>123.573704123463</v>
      </c>
      <c r="AE34">
        <v>207.99557982783799</v>
      </c>
      <c r="AF34">
        <v>184.31370497077199</v>
      </c>
      <c r="AG34">
        <v>388.0163503384</v>
      </c>
      <c r="AH34">
        <v>702.53235857875495</v>
      </c>
      <c r="AI34">
        <v>740.26759661044503</v>
      </c>
      <c r="AJ34">
        <v>155.03180918031299</v>
      </c>
      <c r="AK34">
        <v>458.90636641647001</v>
      </c>
      <c r="AL34">
        <v>215.19233892541399</v>
      </c>
      <c r="AM34">
        <v>157.8598135252</v>
      </c>
      <c r="AN34">
        <v>175.41600596501399</v>
      </c>
      <c r="AO34">
        <v>118.72244196207301</v>
      </c>
      <c r="AP34">
        <v>308.92912526690401</v>
      </c>
      <c r="AQ34">
        <v>58.055534499403599</v>
      </c>
      <c r="AR34">
        <v>170.96572258086701</v>
      </c>
      <c r="AS34">
        <v>233.00478147401401</v>
      </c>
      <c r="AT34">
        <v>162.58806399214799</v>
      </c>
      <c r="AU34">
        <v>303.34192213198997</v>
      </c>
      <c r="AV34">
        <v>159.60117681765601</v>
      </c>
      <c r="AW34">
        <v>41.022658239752197</v>
      </c>
      <c r="AX34">
        <v>296.93777266710703</v>
      </c>
      <c r="AY34">
        <v>25.258377413619002</v>
      </c>
      <c r="AZ34">
        <v>230.10646270376299</v>
      </c>
      <c r="BA34">
        <v>498.20919292633698</v>
      </c>
      <c r="BB34">
        <v>218.39384427402001</v>
      </c>
      <c r="BC34">
        <v>497.81228349647199</v>
      </c>
      <c r="BD34">
        <v>611.01671649114405</v>
      </c>
      <c r="BE34">
        <v>370.17371941214401</v>
      </c>
      <c r="BF34">
        <v>251.10423772291199</v>
      </c>
      <c r="BG34">
        <v>101.54379546134101</v>
      </c>
      <c r="BH34">
        <v>221.21929628715401</v>
      </c>
      <c r="BI34">
        <v>343.07542733268599</v>
      </c>
      <c r="BJ34">
        <v>60.0035731201218</v>
      </c>
    </row>
    <row r="35" spans="1:62" x14ac:dyDescent="0.25">
      <c r="A35">
        <v>69.037572482314502</v>
      </c>
      <c r="B35">
        <v>83.340013307338793</v>
      </c>
      <c r="C35">
        <v>169.725719031083</v>
      </c>
      <c r="D35">
        <v>374.11899596676699</v>
      </c>
      <c r="E35">
        <v>273.08188273473201</v>
      </c>
      <c r="F35">
        <v>188.72753649798</v>
      </c>
      <c r="G35">
        <v>141.11323307731499</v>
      </c>
      <c r="H35">
        <v>330.87522195011502</v>
      </c>
      <c r="I35">
        <v>222.79019320837801</v>
      </c>
      <c r="J35">
        <v>175.498055086325</v>
      </c>
      <c r="K35">
        <v>162.024803531196</v>
      </c>
      <c r="L35">
        <v>109.99553354440501</v>
      </c>
      <c r="M35">
        <v>264.04825250456997</v>
      </c>
      <c r="N35">
        <v>191.20658972239499</v>
      </c>
      <c r="O35">
        <v>92.077587313004102</v>
      </c>
      <c r="P35">
        <v>75.820271222951405</v>
      </c>
      <c r="Q35">
        <v>231.21276039033299</v>
      </c>
      <c r="R35">
        <v>47.093877104488001</v>
      </c>
      <c r="S35">
        <v>82.529078150075406</v>
      </c>
      <c r="T35">
        <v>100.89871751161</v>
      </c>
      <c r="U35">
        <v>75.090394600486803</v>
      </c>
      <c r="V35">
        <v>121.40778442469799</v>
      </c>
      <c r="W35">
        <v>217.47026731552299</v>
      </c>
      <c r="X35">
        <v>97.781239446861207</v>
      </c>
      <c r="Y35">
        <v>470.693028161119</v>
      </c>
      <c r="Z35">
        <v>149.17645120572701</v>
      </c>
      <c r="AA35">
        <v>77.222670450658001</v>
      </c>
      <c r="AB35">
        <v>48.5405187600525</v>
      </c>
      <c r="AC35">
        <v>306.66834340671898</v>
      </c>
      <c r="AD35">
        <v>119.691807658852</v>
      </c>
      <c r="AE35">
        <v>124.915192417852</v>
      </c>
      <c r="AF35">
        <v>110.865386448585</v>
      </c>
      <c r="AG35">
        <v>190.16642912624599</v>
      </c>
      <c r="AH35">
        <v>463.48543127407498</v>
      </c>
      <c r="AI35">
        <v>367.04934998601198</v>
      </c>
      <c r="AJ35">
        <v>274.28704701132301</v>
      </c>
      <c r="AK35">
        <v>432.21382608799598</v>
      </c>
      <c r="AL35">
        <v>71.730779641804602</v>
      </c>
      <c r="AM35">
        <v>462.48658881436802</v>
      </c>
      <c r="AN35">
        <v>191.65822873955301</v>
      </c>
      <c r="AO35">
        <v>159.81867187202201</v>
      </c>
      <c r="AP35">
        <v>153.688358801123</v>
      </c>
      <c r="AQ35">
        <v>175.203309471414</v>
      </c>
      <c r="AR35">
        <v>377.79837996890802</v>
      </c>
      <c r="AS35">
        <v>627.07277594849904</v>
      </c>
      <c r="AT35">
        <v>190.580820292683</v>
      </c>
      <c r="AU35">
        <v>154.171031852797</v>
      </c>
      <c r="AV35">
        <v>67.4930349726408</v>
      </c>
      <c r="AW35">
        <v>59.032605759643403</v>
      </c>
      <c r="AX35">
        <v>148.468886333554</v>
      </c>
      <c r="AY35">
        <v>31.4581609605982</v>
      </c>
      <c r="AZ35">
        <v>89.851094960516804</v>
      </c>
      <c r="BA35">
        <v>235.838671207734</v>
      </c>
      <c r="BB35">
        <v>131.90123268034901</v>
      </c>
      <c r="BC35">
        <v>281.609138474281</v>
      </c>
      <c r="BD35">
        <v>550.03461758498304</v>
      </c>
      <c r="BE35">
        <v>253.01436040627999</v>
      </c>
      <c r="BF35">
        <v>135.14580236249799</v>
      </c>
      <c r="BG35">
        <v>726.09273098701101</v>
      </c>
      <c r="BH35">
        <v>347.26284882285802</v>
      </c>
      <c r="BI35">
        <v>181.225890185705</v>
      </c>
      <c r="BJ35">
        <v>59.652675031699999</v>
      </c>
    </row>
  </sheetData>
  <conditionalFormatting sqref="A1">
    <cfRule type="duplicateValues" dxfId="0" priority="1"/>
  </conditionalFormatting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719FE-E7EE-4E52-8771-BB08A1C0AC04}">
  <dimension ref="A1:K443"/>
  <sheetViews>
    <sheetView topLeftCell="A352" workbookViewId="0">
      <selection activeCell="A76" sqref="A76:J76"/>
    </sheetView>
  </sheetViews>
  <sheetFormatPr defaultRowHeight="15" x14ac:dyDescent="0.25"/>
  <sheetData>
    <row r="1" spans="1:11" x14ac:dyDescent="0.25">
      <c r="A1" t="s">
        <v>65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>
        <v>0.87986439054500998</v>
      </c>
      <c r="B3">
        <v>6.5181476873807904</v>
      </c>
      <c r="C3">
        <v>5.6597103399425501</v>
      </c>
      <c r="D3">
        <v>10.348017851492401</v>
      </c>
      <c r="E3">
        <v>0.81400756654019901</v>
      </c>
      <c r="F3">
        <v>4.6510823403528603</v>
      </c>
      <c r="G3">
        <v>28.7375703148358</v>
      </c>
      <c r="H3">
        <v>1.97468115942</v>
      </c>
      <c r="I3">
        <v>2.2928152702674902</v>
      </c>
      <c r="J3">
        <v>1.80367972085682</v>
      </c>
      <c r="K3">
        <v>11.8346982799985</v>
      </c>
    </row>
    <row r="4" spans="1:11" x14ac:dyDescent="0.25">
      <c r="A4">
        <v>0.87986439054500998</v>
      </c>
      <c r="B4">
        <v>13.760534006692801</v>
      </c>
      <c r="C4">
        <v>5.6597103399425501</v>
      </c>
      <c r="D4">
        <v>10.348017851492401</v>
      </c>
      <c r="E4">
        <v>6.5120605323215903</v>
      </c>
      <c r="F4">
        <v>7.4417317445645699</v>
      </c>
      <c r="G4">
        <v>86.212710944507293</v>
      </c>
      <c r="H4">
        <v>3.2911352656999999</v>
      </c>
      <c r="I4">
        <v>5.3499022972908197</v>
      </c>
      <c r="J4">
        <v>3.0061328680947002</v>
      </c>
      <c r="K4">
        <v>15.7795977066646</v>
      </c>
    </row>
    <row r="5" spans="1:11" x14ac:dyDescent="0.25">
      <c r="A5">
        <v>3.5194575621800399</v>
      </c>
      <c r="B5">
        <v>15.2090112705552</v>
      </c>
      <c r="C5">
        <v>10.690563975447001</v>
      </c>
      <c r="D5">
        <v>7.76101338861928</v>
      </c>
      <c r="E5">
        <v>0.81400756654019901</v>
      </c>
      <c r="F5">
        <v>21.394978765623101</v>
      </c>
      <c r="G5">
        <v>35.226699095605099</v>
      </c>
      <c r="H5">
        <v>5.92404347825999</v>
      </c>
      <c r="I5">
        <v>4.5856305405349902</v>
      </c>
      <c r="J5">
        <v>10.220851751522</v>
      </c>
      <c r="K5">
        <v>17.357557477331099</v>
      </c>
    </row>
    <row r="6" spans="1:11" x14ac:dyDescent="0.25">
      <c r="A6">
        <v>1.75972878109002</v>
      </c>
      <c r="B6">
        <v>5.0696704235183896</v>
      </c>
      <c r="C6">
        <v>2.5154268177522501</v>
      </c>
      <c r="D6">
        <v>3.1044053554477098</v>
      </c>
      <c r="E6">
        <v>2.4420226996205998</v>
      </c>
      <c r="F6">
        <v>3.7208658722822898</v>
      </c>
      <c r="G6">
        <v>10.197202369780401</v>
      </c>
      <c r="H6">
        <v>3.2911352656999999</v>
      </c>
      <c r="I6">
        <v>5.3499022972908197</v>
      </c>
      <c r="J6">
        <v>3.0061328680947002</v>
      </c>
      <c r="K6">
        <v>0.78897988533323204</v>
      </c>
    </row>
    <row r="7" spans="1:11" x14ac:dyDescent="0.25">
      <c r="A7">
        <v>4.3993219527250496</v>
      </c>
      <c r="B7">
        <v>7.9666249512431904</v>
      </c>
      <c r="C7">
        <v>1.8865701133141799</v>
      </c>
      <c r="D7">
        <v>3.6218062480223301</v>
      </c>
      <c r="E7">
        <v>0</v>
      </c>
      <c r="F7">
        <v>3.7208658722822898</v>
      </c>
      <c r="G7">
        <v>12.051239164286001</v>
      </c>
      <c r="H7">
        <v>0</v>
      </c>
      <c r="I7">
        <v>6.11417405404665</v>
      </c>
      <c r="J7">
        <v>1.80367972085682</v>
      </c>
      <c r="K7">
        <v>3.15591954133293</v>
      </c>
    </row>
    <row r="8" spans="1:11" x14ac:dyDescent="0.25">
      <c r="A8">
        <v>0</v>
      </c>
      <c r="B8">
        <v>10.863579478967999</v>
      </c>
      <c r="C8">
        <v>3.1442835221903098</v>
      </c>
      <c r="D8">
        <v>3.6218062480223301</v>
      </c>
      <c r="E8">
        <v>0.81400756654019901</v>
      </c>
      <c r="F8">
        <v>2.79064940421171</v>
      </c>
      <c r="G8">
        <v>3.7080735890110601</v>
      </c>
      <c r="H8">
        <v>4.6075893719799899</v>
      </c>
      <c r="I8">
        <v>6.8784458108024804</v>
      </c>
      <c r="J8">
        <v>3.6073594417136401</v>
      </c>
      <c r="K8">
        <v>1.5779597706664601</v>
      </c>
    </row>
    <row r="9" spans="1:11" x14ac:dyDescent="0.25">
      <c r="A9">
        <v>0.87986439054500998</v>
      </c>
      <c r="B9">
        <v>6.5181476873807904</v>
      </c>
      <c r="C9">
        <v>5.0308536355044904</v>
      </c>
      <c r="D9">
        <v>6.2088107108954196</v>
      </c>
      <c r="E9">
        <v>7.3260680988617901</v>
      </c>
      <c r="F9">
        <v>4.6510823403528603</v>
      </c>
      <c r="G9">
        <v>13.905275958791499</v>
      </c>
      <c r="H9">
        <v>3.2911352656999999</v>
      </c>
      <c r="I9">
        <v>4.5856305405349902</v>
      </c>
      <c r="J9">
        <v>3.0061328680947002</v>
      </c>
      <c r="K9">
        <v>3.15591954133293</v>
      </c>
    </row>
    <row r="10" spans="1:11" x14ac:dyDescent="0.25">
      <c r="A10">
        <v>7.9187795149050899</v>
      </c>
      <c r="B10">
        <v>7.24238631931199</v>
      </c>
      <c r="C10">
        <v>6.2885670443806196</v>
      </c>
      <c r="D10">
        <v>13.4524232069401</v>
      </c>
      <c r="E10">
        <v>3.2560302661608</v>
      </c>
      <c r="F10">
        <v>12.0928140849174</v>
      </c>
      <c r="G10">
        <v>14.832294356044301</v>
      </c>
      <c r="H10">
        <v>1.97468115942</v>
      </c>
      <c r="I10">
        <v>7.6427175675583099</v>
      </c>
      <c r="J10">
        <v>5.4110391625704599</v>
      </c>
      <c r="K10">
        <v>0.78897988533323204</v>
      </c>
    </row>
    <row r="11" spans="1:11" x14ac:dyDescent="0.25">
      <c r="A11">
        <v>0</v>
      </c>
      <c r="B11">
        <v>2.8969545277247999</v>
      </c>
      <c r="C11">
        <v>3.1442835221903098</v>
      </c>
      <c r="D11">
        <v>3.1044053554477098</v>
      </c>
      <c r="E11">
        <v>1.6280151330804</v>
      </c>
      <c r="F11">
        <v>6.5115152764940003</v>
      </c>
      <c r="G11">
        <v>8.3431655752749005</v>
      </c>
      <c r="H11">
        <v>5.92404347825999</v>
      </c>
      <c r="I11">
        <v>5.3499022972908197</v>
      </c>
      <c r="J11">
        <v>4.20858601533258</v>
      </c>
      <c r="K11">
        <v>0.78897988533323204</v>
      </c>
    </row>
    <row r="12" spans="1:11" x14ac:dyDescent="0.25">
      <c r="A12">
        <v>11.4382370770851</v>
      </c>
      <c r="B12">
        <v>16.657488534417599</v>
      </c>
      <c r="C12">
        <v>26.4119815863986</v>
      </c>
      <c r="D12">
        <v>30.526652661902499</v>
      </c>
      <c r="E12">
        <v>25.234234562746199</v>
      </c>
      <c r="F12">
        <v>41.859741063175697</v>
      </c>
      <c r="G12">
        <v>32.445643903846801</v>
      </c>
      <c r="H12">
        <v>43.442985507239896</v>
      </c>
      <c r="I12">
        <v>35.920772567524097</v>
      </c>
      <c r="J12">
        <v>35.472367843517503</v>
      </c>
      <c r="K12">
        <v>30.770215527996001</v>
      </c>
    </row>
    <row r="13" spans="1:11" x14ac:dyDescent="0.25">
      <c r="A13">
        <v>7.0389151243600798</v>
      </c>
      <c r="B13">
        <v>33.314977068835198</v>
      </c>
      <c r="C13">
        <v>17.607987724265701</v>
      </c>
      <c r="D13">
        <v>14.487224992089301</v>
      </c>
      <c r="E13">
        <v>7.3260680988617901</v>
      </c>
      <c r="F13">
        <v>16.7438964252703</v>
      </c>
      <c r="G13">
        <v>27.810551917582998</v>
      </c>
      <c r="H13">
        <v>15.79744927536</v>
      </c>
      <c r="I13">
        <v>13.756891621605</v>
      </c>
      <c r="J13">
        <v>12.625758045997699</v>
      </c>
      <c r="K13">
        <v>10.256738509331999</v>
      </c>
    </row>
    <row r="14" spans="1:11" x14ac:dyDescent="0.25">
      <c r="A14">
        <v>4.3993219527250496</v>
      </c>
      <c r="B14">
        <v>26.072590749523201</v>
      </c>
      <c r="C14">
        <v>16.350274315389601</v>
      </c>
      <c r="D14">
        <v>21.213436595559401</v>
      </c>
      <c r="E14">
        <v>15.4661437642638</v>
      </c>
      <c r="F14">
        <v>22.325195233693702</v>
      </c>
      <c r="G14">
        <v>70.453398191210198</v>
      </c>
      <c r="H14">
        <v>18.430357487919999</v>
      </c>
      <c r="I14">
        <v>6.11417405404665</v>
      </c>
      <c r="J14">
        <v>5.4110391625704599</v>
      </c>
      <c r="K14">
        <v>9.4677586239987797</v>
      </c>
    </row>
    <row r="15" spans="1:11" x14ac:dyDescent="0.25">
      <c r="A15">
        <v>8.7986439054500991</v>
      </c>
      <c r="B15">
        <v>54.317897394839903</v>
      </c>
      <c r="C15">
        <v>38.989115675159802</v>
      </c>
      <c r="D15">
        <v>35.183260695074097</v>
      </c>
      <c r="E15">
        <v>24.420226996206001</v>
      </c>
      <c r="F15">
        <v>47.441039871599102</v>
      </c>
      <c r="G15">
        <v>91.774821328023904</v>
      </c>
      <c r="H15">
        <v>42.126531400959898</v>
      </c>
      <c r="I15">
        <v>31.3351420269891</v>
      </c>
      <c r="J15">
        <v>30.662555254565898</v>
      </c>
      <c r="K15">
        <v>25.247356330663401</v>
      </c>
    </row>
    <row r="16" spans="1:11" x14ac:dyDescent="0.25">
      <c r="A16">
        <v>17.597287810900198</v>
      </c>
      <c r="B16">
        <v>34.039215700766398</v>
      </c>
      <c r="C16">
        <v>35.844832152969502</v>
      </c>
      <c r="D16">
        <v>48.6356839020142</v>
      </c>
      <c r="E16">
        <v>10.582098365022601</v>
      </c>
      <c r="F16">
        <v>48.371256339669699</v>
      </c>
      <c r="G16">
        <v>71.380416588463007</v>
      </c>
      <c r="H16">
        <v>41.468304347819902</v>
      </c>
      <c r="I16">
        <v>20.6353374324074</v>
      </c>
      <c r="J16">
        <v>16.834344061330299</v>
      </c>
      <c r="K16">
        <v>11.045718394665199</v>
      </c>
    </row>
    <row r="17" spans="1:11" x14ac:dyDescent="0.25">
      <c r="A17">
        <v>12.3181014676301</v>
      </c>
      <c r="B17">
        <v>23.175636221798399</v>
      </c>
      <c r="C17">
        <v>27.6696949952747</v>
      </c>
      <c r="D17">
        <v>28.974449984178602</v>
      </c>
      <c r="E17">
        <v>13.0241210646432</v>
      </c>
      <c r="F17">
        <v>53.0223386800226</v>
      </c>
      <c r="G17">
        <v>87.139729341760003</v>
      </c>
      <c r="H17">
        <v>42.784758454099901</v>
      </c>
      <c r="I17">
        <v>19.8710656756516</v>
      </c>
      <c r="J17">
        <v>23.447836371138699</v>
      </c>
      <c r="K17">
        <v>46.549813234660697</v>
      </c>
    </row>
    <row r="18" spans="1:11" x14ac:dyDescent="0.25">
      <c r="A18">
        <v>21.116745373080199</v>
      </c>
      <c r="B18">
        <v>99.944931206505501</v>
      </c>
      <c r="C18">
        <v>96.215075779023394</v>
      </c>
      <c r="D18">
        <v>85.888548167386702</v>
      </c>
      <c r="E18">
        <v>38.258355627389399</v>
      </c>
      <c r="F18">
        <v>124.649006721457</v>
      </c>
      <c r="G18">
        <v>127.001520423629</v>
      </c>
      <c r="H18">
        <v>72.404975845399903</v>
      </c>
      <c r="I18">
        <v>64.198827567489801</v>
      </c>
      <c r="J18">
        <v>72.147188834272796</v>
      </c>
      <c r="K18">
        <v>124.658821882651</v>
      </c>
    </row>
    <row r="19" spans="1:11" x14ac:dyDescent="0.25">
      <c r="A19">
        <v>34.314711231255401</v>
      </c>
      <c r="B19">
        <v>49.2482269713215</v>
      </c>
      <c r="C19">
        <v>60.370243626053899</v>
      </c>
      <c r="D19">
        <v>57.431499075782703</v>
      </c>
      <c r="E19">
        <v>25.234234562746199</v>
      </c>
      <c r="F19">
        <v>63.254719828798898</v>
      </c>
      <c r="G19">
        <v>108.46115247857399</v>
      </c>
      <c r="H19">
        <v>53.974618357479898</v>
      </c>
      <c r="I19">
        <v>46.620577162105697</v>
      </c>
      <c r="J19">
        <v>27.656422386471199</v>
      </c>
      <c r="K19">
        <v>53.6506322026597</v>
      </c>
    </row>
    <row r="20" spans="1:11" x14ac:dyDescent="0.25">
      <c r="A20">
        <v>80.067659539595994</v>
      </c>
      <c r="B20">
        <v>94.875260782987098</v>
      </c>
      <c r="C20">
        <v>100.61707271009</v>
      </c>
      <c r="D20">
        <v>161.42907848328099</v>
      </c>
      <c r="E20">
        <v>77.330718821318897</v>
      </c>
      <c r="F20">
        <v>157.20658310392699</v>
      </c>
      <c r="G20">
        <v>235.462672902203</v>
      </c>
      <c r="H20">
        <v>91.493560386459905</v>
      </c>
      <c r="I20">
        <v>235.39570108079599</v>
      </c>
      <c r="J20">
        <v>88.380306321984193</v>
      </c>
      <c r="K20">
        <v>120.713922455984</v>
      </c>
    </row>
    <row r="21" spans="1:11" x14ac:dyDescent="0.25">
      <c r="A21">
        <v>32.554982450165397</v>
      </c>
      <c r="B21">
        <v>36.9361702284912</v>
      </c>
      <c r="C21">
        <v>61.627957034929999</v>
      </c>
      <c r="D21">
        <v>43.461674976268</v>
      </c>
      <c r="E21">
        <v>37.444348060849201</v>
      </c>
      <c r="F21">
        <v>79.068399785998594</v>
      </c>
      <c r="G21">
        <v>122.366428437365</v>
      </c>
      <c r="H21">
        <v>64.506251207719899</v>
      </c>
      <c r="I21">
        <v>62.6702840539782</v>
      </c>
      <c r="J21">
        <v>34.871141269898501</v>
      </c>
      <c r="K21">
        <v>35.504094839995403</v>
      </c>
    </row>
    <row r="22" spans="1:11" x14ac:dyDescent="0.25">
      <c r="A22">
        <v>26.395931716350301</v>
      </c>
      <c r="B22">
        <v>31.866499804972801</v>
      </c>
      <c r="C22">
        <v>46.5353961284166</v>
      </c>
      <c r="D22">
        <v>60.0185035386558</v>
      </c>
      <c r="E22">
        <v>61.050567490514901</v>
      </c>
      <c r="F22">
        <v>71.626668041434002</v>
      </c>
      <c r="G22">
        <v>96.409913314287706</v>
      </c>
      <c r="H22">
        <v>40.151850241539897</v>
      </c>
      <c r="I22">
        <v>49.677664189128997</v>
      </c>
      <c r="J22">
        <v>34.269914696279599</v>
      </c>
      <c r="K22">
        <v>54.439612087992998</v>
      </c>
    </row>
    <row r="23" spans="1:11" x14ac:dyDescent="0.25">
      <c r="A23">
        <v>29.915389278530402</v>
      </c>
      <c r="B23">
        <v>52.145181499046302</v>
      </c>
      <c r="C23">
        <v>53.4528198772352</v>
      </c>
      <c r="D23">
        <v>238.004410584325</v>
      </c>
      <c r="E23">
        <v>33.374310228148197</v>
      </c>
      <c r="F23">
        <v>75.347533913716305</v>
      </c>
      <c r="G23">
        <v>102.899042095057</v>
      </c>
      <c r="H23">
        <v>61.873342995159902</v>
      </c>
      <c r="I23">
        <v>55.791838243175697</v>
      </c>
      <c r="J23">
        <v>49.300579036753099</v>
      </c>
      <c r="K23">
        <v>44.182873578661003</v>
      </c>
    </row>
    <row r="24" spans="1:11" x14ac:dyDescent="0.25">
      <c r="A24">
        <v>42.233490746160498</v>
      </c>
      <c r="B24">
        <v>26.796829381454401</v>
      </c>
      <c r="C24">
        <v>35.215975448531402</v>
      </c>
      <c r="D24">
        <v>42.944274083693301</v>
      </c>
      <c r="E24">
        <v>26.0482421292864</v>
      </c>
      <c r="F24">
        <v>55.812988084234298</v>
      </c>
      <c r="G24">
        <v>63.037251013188097</v>
      </c>
      <c r="H24">
        <v>29.620217391299999</v>
      </c>
      <c r="I24">
        <v>56.5561099999315</v>
      </c>
      <c r="J24">
        <v>30.662555254565898</v>
      </c>
      <c r="K24">
        <v>30.770215527996001</v>
      </c>
    </row>
    <row r="25" spans="1:11" x14ac:dyDescent="0.25">
      <c r="A25">
        <v>25.516067325805299</v>
      </c>
      <c r="B25">
        <v>55.766374658702297</v>
      </c>
      <c r="C25">
        <v>46.5353961284166</v>
      </c>
      <c r="D25">
        <v>76.057931208468901</v>
      </c>
      <c r="E25">
        <v>57.794537224354102</v>
      </c>
      <c r="F25">
        <v>79.068399785998594</v>
      </c>
      <c r="G25">
        <v>42.6428462736272</v>
      </c>
      <c r="H25">
        <v>53.974618357479898</v>
      </c>
      <c r="I25">
        <v>61.906012297222297</v>
      </c>
      <c r="J25">
        <v>37.877274137993197</v>
      </c>
      <c r="K25">
        <v>44.971853463994201</v>
      </c>
    </row>
    <row r="26" spans="1:11" x14ac:dyDescent="0.25">
      <c r="A26">
        <v>49.272405870520601</v>
      </c>
      <c r="B26">
        <v>50.696704235183901</v>
      </c>
      <c r="C26">
        <v>59.112530217177799</v>
      </c>
      <c r="D26">
        <v>89.510354415408997</v>
      </c>
      <c r="E26">
        <v>25.234234562746199</v>
      </c>
      <c r="F26">
        <v>61.394286892657703</v>
      </c>
      <c r="G26">
        <v>43.569864670880001</v>
      </c>
      <c r="H26">
        <v>53.316391304339902</v>
      </c>
      <c r="I26">
        <v>55.027566486419801</v>
      </c>
      <c r="J26">
        <v>43.889539874182603</v>
      </c>
      <c r="K26">
        <v>41.815933922661301</v>
      </c>
    </row>
    <row r="27" spans="1:11" x14ac:dyDescent="0.25">
      <c r="A27">
        <v>29.0355248879853</v>
      </c>
      <c r="B27">
        <v>55.042136026771097</v>
      </c>
      <c r="C27">
        <v>50.937393059483</v>
      </c>
      <c r="D27">
        <v>72.436124960446605</v>
      </c>
      <c r="E27">
        <v>38.258355627389399</v>
      </c>
      <c r="F27">
        <v>51.161905743881398</v>
      </c>
      <c r="G27">
        <v>63.964269410440899</v>
      </c>
      <c r="H27">
        <v>41.468304347819902</v>
      </c>
      <c r="I27">
        <v>50.4419359458849</v>
      </c>
      <c r="J27">
        <v>57.717751067418298</v>
      </c>
      <c r="K27">
        <v>65.485330482658199</v>
      </c>
    </row>
    <row r="28" spans="1:11" x14ac:dyDescent="0.25">
      <c r="A28">
        <v>111.742777599216</v>
      </c>
      <c r="B28">
        <v>138.329578698859</v>
      </c>
      <c r="C28">
        <v>123.25591406986</v>
      </c>
      <c r="D28">
        <v>203.33855078182501</v>
      </c>
      <c r="E28">
        <v>169.31357384036099</v>
      </c>
      <c r="F28">
        <v>179.53177833762001</v>
      </c>
      <c r="G28">
        <v>102.899042095057</v>
      </c>
      <c r="H28">
        <v>121.7720048309</v>
      </c>
      <c r="I28">
        <v>185.718036891667</v>
      </c>
      <c r="J28">
        <v>194.79740985253699</v>
      </c>
      <c r="K28">
        <v>215.39150869597199</v>
      </c>
    </row>
    <row r="29" spans="1:11" x14ac:dyDescent="0.25">
      <c r="A29">
        <v>27.275796106895299</v>
      </c>
      <c r="B29">
        <v>55.766374658702297</v>
      </c>
      <c r="C29">
        <v>57.854816808301699</v>
      </c>
      <c r="D29">
        <v>85.371147274812103</v>
      </c>
      <c r="E29">
        <v>56.166522091273698</v>
      </c>
      <c r="F29">
        <v>140.46268667865601</v>
      </c>
      <c r="G29">
        <v>93.628858122529394</v>
      </c>
      <c r="H29">
        <v>54.6328454106199</v>
      </c>
      <c r="I29">
        <v>81.777077972873897</v>
      </c>
      <c r="J29">
        <v>83.570493733032706</v>
      </c>
      <c r="K29">
        <v>86.787787386655495</v>
      </c>
    </row>
    <row r="30" spans="1:11" x14ac:dyDescent="0.25">
      <c r="A30">
        <v>11.4382370770851</v>
      </c>
      <c r="B30">
        <v>27.521068013385602</v>
      </c>
      <c r="C30">
        <v>27.0408382908366</v>
      </c>
      <c r="D30">
        <v>21.730837488134</v>
      </c>
      <c r="E30">
        <v>17.908166463884399</v>
      </c>
      <c r="F30">
        <v>19.534545829481999</v>
      </c>
      <c r="G30">
        <v>52.840048643407698</v>
      </c>
      <c r="H30">
        <v>17.11390338164</v>
      </c>
      <c r="I30">
        <v>25.9852397296983</v>
      </c>
      <c r="J30">
        <v>16.834344061330299</v>
      </c>
      <c r="K30">
        <v>11.8346982799985</v>
      </c>
    </row>
    <row r="31" spans="1:11" x14ac:dyDescent="0.25">
      <c r="A31">
        <v>5.2791863432700596</v>
      </c>
      <c r="B31">
        <v>23.175636221798399</v>
      </c>
      <c r="C31">
        <v>7.54628045325674</v>
      </c>
      <c r="D31">
        <v>20.178634810410099</v>
      </c>
      <c r="E31">
        <v>14.6521361977236</v>
      </c>
      <c r="F31">
        <v>18.604329361411398</v>
      </c>
      <c r="G31">
        <v>40.788809479121703</v>
      </c>
      <c r="H31">
        <v>12.506314009660001</v>
      </c>
      <c r="I31">
        <v>12.9926198648491</v>
      </c>
      <c r="J31">
        <v>9.6196251779030408</v>
      </c>
      <c r="K31">
        <v>11.045718394665199</v>
      </c>
    </row>
    <row r="32" spans="1:11" x14ac:dyDescent="0.25">
      <c r="A32">
        <v>9.6785082959951207</v>
      </c>
      <c r="B32">
        <v>39.108886124284702</v>
      </c>
      <c r="C32">
        <v>25.1542681775225</v>
      </c>
      <c r="D32">
        <v>21.730837488134</v>
      </c>
      <c r="E32">
        <v>23.606219429665799</v>
      </c>
      <c r="F32">
        <v>25.115844637905401</v>
      </c>
      <c r="G32">
        <v>29.664588712088499</v>
      </c>
      <c r="H32">
        <v>28.30376328502</v>
      </c>
      <c r="I32">
        <v>22.9281527026749</v>
      </c>
      <c r="J32">
        <v>17.4355706349493</v>
      </c>
      <c r="K32">
        <v>21.3024569039973</v>
      </c>
    </row>
    <row r="33" spans="1:11" x14ac:dyDescent="0.25">
      <c r="A33">
        <v>418.815449899425</v>
      </c>
      <c r="B33">
        <v>563.45765564247301</v>
      </c>
      <c r="C33">
        <v>546.47647615667495</v>
      </c>
      <c r="D33">
        <v>686.59098444651897</v>
      </c>
      <c r="E33">
        <v>481.89247939179802</v>
      </c>
      <c r="F33">
        <v>448.36433761001501</v>
      </c>
      <c r="G33">
        <v>344.850843778029</v>
      </c>
      <c r="H33">
        <v>389.67041545887901</v>
      </c>
      <c r="I33">
        <v>1098.2585144581301</v>
      </c>
      <c r="J33">
        <v>391.39849942593003</v>
      </c>
      <c r="K33">
        <v>447.35159498394199</v>
      </c>
    </row>
    <row r="34" spans="1:11" x14ac:dyDescent="0.25">
      <c r="A34">
        <v>22.8764741541703</v>
      </c>
      <c r="B34">
        <v>60.8360450822207</v>
      </c>
      <c r="C34">
        <v>54.7105332861113</v>
      </c>
      <c r="D34">
        <v>62.088107108954198</v>
      </c>
      <c r="E34">
        <v>43.142401026630601</v>
      </c>
      <c r="F34">
        <v>59.533853956516602</v>
      </c>
      <c r="G34">
        <v>85.285692547254499</v>
      </c>
      <c r="H34">
        <v>53.316391304339902</v>
      </c>
      <c r="I34">
        <v>84.834164999897297</v>
      </c>
      <c r="J34">
        <v>33.668688122660598</v>
      </c>
      <c r="K34">
        <v>37.871034495995097</v>
      </c>
    </row>
    <row r="35" spans="1:11" x14ac:dyDescent="0.25">
      <c r="A35">
        <v>36.954304402890401</v>
      </c>
      <c r="B35">
        <v>58.663329186427099</v>
      </c>
      <c r="C35">
        <v>36.473688857407602</v>
      </c>
      <c r="D35">
        <v>42.426873191118702</v>
      </c>
      <c r="E35">
        <v>35.0023253612286</v>
      </c>
      <c r="F35">
        <v>53.952555148093097</v>
      </c>
      <c r="G35">
        <v>70.453398191210198</v>
      </c>
      <c r="H35">
        <v>44.759439613519902</v>
      </c>
      <c r="I35">
        <v>73.370088648559801</v>
      </c>
      <c r="J35">
        <v>32.4662349754228</v>
      </c>
      <c r="K35">
        <v>19.7244971333308</v>
      </c>
    </row>
    <row r="36" spans="1:11" x14ac:dyDescent="0.25">
      <c r="A36">
        <v>26.395931716350301</v>
      </c>
      <c r="B36">
        <v>125.293283324097</v>
      </c>
      <c r="C36">
        <v>28.9274084041508</v>
      </c>
      <c r="D36">
        <v>43.9790758688426</v>
      </c>
      <c r="E36">
        <v>45.584423726251202</v>
      </c>
      <c r="F36">
        <v>63.254719828798898</v>
      </c>
      <c r="G36">
        <v>114.950281259343</v>
      </c>
      <c r="H36">
        <v>48.050574879219901</v>
      </c>
      <c r="I36">
        <v>19.1067939188958</v>
      </c>
      <c r="J36">
        <v>47.4968993158963</v>
      </c>
      <c r="K36">
        <v>44.971853463994201</v>
      </c>
    </row>
    <row r="37" spans="1:11" x14ac:dyDescent="0.25">
      <c r="A37">
        <v>14.957694639265201</v>
      </c>
      <c r="B37">
        <v>58.663329186427099</v>
      </c>
      <c r="C37">
        <v>21.381127950894101</v>
      </c>
      <c r="D37">
        <v>34.665859802499398</v>
      </c>
      <c r="E37">
        <v>15.4661437642638</v>
      </c>
      <c r="F37">
        <v>43.720173999316899</v>
      </c>
      <c r="G37">
        <v>105.680097286815</v>
      </c>
      <c r="H37">
        <v>19.088584541060001</v>
      </c>
      <c r="I37">
        <v>19.1067939188958</v>
      </c>
      <c r="J37">
        <v>24.6502895183765</v>
      </c>
      <c r="K37">
        <v>29.192255757329601</v>
      </c>
    </row>
    <row r="38" spans="1:11" x14ac:dyDescent="0.25">
      <c r="A38">
        <v>20.236880982535201</v>
      </c>
      <c r="B38">
        <v>69.526908665395098</v>
      </c>
      <c r="C38">
        <v>38.989115675159802</v>
      </c>
      <c r="D38">
        <v>41.909472298544102</v>
      </c>
      <c r="E38">
        <v>25.234234562746199</v>
      </c>
      <c r="F38">
        <v>54.882771616163701</v>
      </c>
      <c r="G38">
        <v>132.56363080714601</v>
      </c>
      <c r="H38">
        <v>32.253125603859999</v>
      </c>
      <c r="I38">
        <v>48.149120675617397</v>
      </c>
      <c r="J38">
        <v>22.846609797519701</v>
      </c>
      <c r="K38">
        <v>33.926135069329</v>
      </c>
    </row>
    <row r="39" spans="1:11" x14ac:dyDescent="0.25">
      <c r="A39">
        <v>164.534641031917</v>
      </c>
      <c r="B39">
        <v>207.85648736425401</v>
      </c>
      <c r="C39">
        <v>158.47188951839101</v>
      </c>
      <c r="D39">
        <v>187.816524004587</v>
      </c>
      <c r="E39">
        <v>70.818658288997298</v>
      </c>
      <c r="F39">
        <v>191.624592422538</v>
      </c>
      <c r="G39">
        <v>259.56515123077497</v>
      </c>
      <c r="H39">
        <v>117.16441545892</v>
      </c>
      <c r="I39">
        <v>92.476882567455604</v>
      </c>
      <c r="J39">
        <v>146.699283963021</v>
      </c>
      <c r="K39">
        <v>85.209827615988999</v>
      </c>
    </row>
    <row r="40" spans="1:11" x14ac:dyDescent="0.25">
      <c r="A40">
        <v>22.8764741541703</v>
      </c>
      <c r="B40">
        <v>84.735919935950307</v>
      </c>
      <c r="C40">
        <v>62.885670443806099</v>
      </c>
      <c r="D40">
        <v>57.431499075782703</v>
      </c>
      <c r="E40">
        <v>35.816332927768798</v>
      </c>
      <c r="F40">
        <v>107.905110296186</v>
      </c>
      <c r="G40">
        <v>425.50144433902</v>
      </c>
      <c r="H40">
        <v>35.544260869559899</v>
      </c>
      <c r="I40">
        <v>97.062513107990597</v>
      </c>
      <c r="J40">
        <v>30.662555254565898</v>
      </c>
      <c r="K40">
        <v>64.696350597324994</v>
      </c>
    </row>
    <row r="41" spans="1:11" x14ac:dyDescent="0.25">
      <c r="A41">
        <v>10.5583726865401</v>
      </c>
      <c r="B41">
        <v>32.590738436903997</v>
      </c>
      <c r="C41">
        <v>48.421966241730701</v>
      </c>
      <c r="D41">
        <v>60.535904431230399</v>
      </c>
      <c r="E41">
        <v>19.536181596964799</v>
      </c>
      <c r="F41">
        <v>78.138183317927997</v>
      </c>
      <c r="G41">
        <v>211.36019457363099</v>
      </c>
      <c r="H41">
        <v>33.569579710139998</v>
      </c>
      <c r="I41">
        <v>35.1565008107682</v>
      </c>
      <c r="J41">
        <v>36.6748209907554</v>
      </c>
      <c r="K41">
        <v>53.6506322026597</v>
      </c>
    </row>
    <row r="42" spans="1:11" x14ac:dyDescent="0.25">
      <c r="A42">
        <v>20.236880982535201</v>
      </c>
      <c r="B42">
        <v>42.005840652009503</v>
      </c>
      <c r="C42">
        <v>32.071691926341103</v>
      </c>
      <c r="D42">
        <v>40.357269620820297</v>
      </c>
      <c r="E42">
        <v>16.280151330803999</v>
      </c>
      <c r="F42">
        <v>53.0223386800226</v>
      </c>
      <c r="G42">
        <v>247.51391206648901</v>
      </c>
      <c r="H42">
        <v>20.40503864734</v>
      </c>
      <c r="I42">
        <v>29.8065985134774</v>
      </c>
      <c r="J42">
        <v>30.061328680947</v>
      </c>
      <c r="K42">
        <v>33.926135069329</v>
      </c>
    </row>
    <row r="43" spans="1:11" x14ac:dyDescent="0.25">
      <c r="A43">
        <v>11.4382370770851</v>
      </c>
      <c r="B43">
        <v>52.145181499046302</v>
      </c>
      <c r="C43">
        <v>123.25591406986</v>
      </c>
      <c r="D43">
        <v>121.071808862461</v>
      </c>
      <c r="E43">
        <v>39.886370760469802</v>
      </c>
      <c r="F43">
        <v>243.71671463448999</v>
      </c>
      <c r="G43">
        <v>290.15675834011603</v>
      </c>
      <c r="H43">
        <v>39.493623188399901</v>
      </c>
      <c r="I43">
        <v>49.677664189128997</v>
      </c>
      <c r="J43">
        <v>54.110391625704601</v>
      </c>
      <c r="K43">
        <v>107.301264405319</v>
      </c>
    </row>
    <row r="44" spans="1:11" x14ac:dyDescent="0.25">
      <c r="A44">
        <v>4.3993219527250496</v>
      </c>
      <c r="B44">
        <v>38.384647492353501</v>
      </c>
      <c r="C44">
        <v>39.617972379597902</v>
      </c>
      <c r="D44">
        <v>50.705287472312598</v>
      </c>
      <c r="E44">
        <v>15.4661437642638</v>
      </c>
      <c r="F44">
        <v>384.179401313146</v>
      </c>
      <c r="G44">
        <v>183.54964265604801</v>
      </c>
      <c r="H44">
        <v>30.936671497580001</v>
      </c>
      <c r="I44">
        <v>37.449316081035697</v>
      </c>
      <c r="J44">
        <v>24.049062944757601</v>
      </c>
      <c r="K44">
        <v>36.293074725328701</v>
      </c>
    </row>
    <row r="45" spans="1:11" x14ac:dyDescent="0.25">
      <c r="A45">
        <v>2.6395931716350298</v>
      </c>
      <c r="B45">
        <v>18.8302044302112</v>
      </c>
      <c r="C45">
        <v>25.7831248819605</v>
      </c>
      <c r="D45">
        <v>42.944274083693301</v>
      </c>
      <c r="E45">
        <v>8.9540832319421906</v>
      </c>
      <c r="F45">
        <v>459.52693522686201</v>
      </c>
      <c r="G45">
        <v>135.344685998904</v>
      </c>
      <c r="H45">
        <v>15.139222222220001</v>
      </c>
      <c r="I45">
        <v>29.8065985134774</v>
      </c>
      <c r="J45">
        <v>16.2331174877114</v>
      </c>
      <c r="K45">
        <v>35.504094839995403</v>
      </c>
    </row>
    <row r="46" spans="1:11" x14ac:dyDescent="0.25">
      <c r="A46">
        <v>7.9187795149050899</v>
      </c>
      <c r="B46">
        <v>23.8998748537296</v>
      </c>
      <c r="C46">
        <v>47.7931095372927</v>
      </c>
      <c r="D46">
        <v>46.566080331715703</v>
      </c>
      <c r="E46">
        <v>17.094158897344201</v>
      </c>
      <c r="F46">
        <v>194.415241826749</v>
      </c>
      <c r="G46">
        <v>70.453398191210198</v>
      </c>
      <c r="H46">
        <v>27.645536231880001</v>
      </c>
      <c r="I46">
        <v>30.5708702702332</v>
      </c>
      <c r="J46">
        <v>24.049062944757601</v>
      </c>
      <c r="K46">
        <v>52.072672431993297</v>
      </c>
    </row>
    <row r="47" spans="1:11" x14ac:dyDescent="0.25">
      <c r="A47">
        <v>4.3993219527250496</v>
      </c>
      <c r="B47">
        <v>20.278681694073601</v>
      </c>
      <c r="C47">
        <v>42.762255901788201</v>
      </c>
      <c r="D47">
        <v>31.044053554477099</v>
      </c>
      <c r="E47">
        <v>8.9540832319421906</v>
      </c>
      <c r="F47">
        <v>129.30008906180899</v>
      </c>
      <c r="G47">
        <v>61.1832142186826</v>
      </c>
      <c r="H47">
        <v>22.379719806760001</v>
      </c>
      <c r="I47">
        <v>42.034946621570697</v>
      </c>
      <c r="J47">
        <v>19.840476929425002</v>
      </c>
      <c r="K47">
        <v>38.660014381328303</v>
      </c>
    </row>
    <row r="48" spans="1:11" x14ac:dyDescent="0.25">
      <c r="A48">
        <v>4.3993219527250496</v>
      </c>
      <c r="B48">
        <v>26.796829381454401</v>
      </c>
      <c r="C48">
        <v>35.215975448531402</v>
      </c>
      <c r="D48">
        <v>31.044053554477099</v>
      </c>
      <c r="E48">
        <v>15.4661437642638</v>
      </c>
      <c r="F48">
        <v>43.720173999316899</v>
      </c>
      <c r="G48">
        <v>97.336931711540501</v>
      </c>
      <c r="H48">
        <v>10.531632850239999</v>
      </c>
      <c r="I48">
        <v>42.799218378326501</v>
      </c>
      <c r="J48">
        <v>27.0551958128523</v>
      </c>
      <c r="K48">
        <v>52.861652317326502</v>
      </c>
    </row>
    <row r="49" spans="1:11" x14ac:dyDescent="0.25">
      <c r="A49">
        <v>13.1979658581752</v>
      </c>
      <c r="B49">
        <v>19.554443062142401</v>
      </c>
      <c r="C49">
        <v>35.844832152969502</v>
      </c>
      <c r="D49">
        <v>49.1530847945888</v>
      </c>
      <c r="E49">
        <v>20.350189163505</v>
      </c>
      <c r="F49">
        <v>67.905802169151698</v>
      </c>
      <c r="G49">
        <v>81.577618958243406</v>
      </c>
      <c r="H49">
        <v>38.835396135259899</v>
      </c>
      <c r="I49">
        <v>40.506403108058997</v>
      </c>
      <c r="J49">
        <v>16.834344061330299</v>
      </c>
      <c r="K49">
        <v>47.338793119993902</v>
      </c>
    </row>
    <row r="50" spans="1:11" x14ac:dyDescent="0.25">
      <c r="A50">
        <v>12.3181014676301</v>
      </c>
      <c r="B50">
        <v>45.627033811665498</v>
      </c>
      <c r="C50">
        <v>44.648826015102401</v>
      </c>
      <c r="D50">
        <v>34.148458909924798</v>
      </c>
      <c r="E50">
        <v>42.328393460090403</v>
      </c>
      <c r="F50">
        <v>38.138875190893401</v>
      </c>
      <c r="G50">
        <v>92.701839725276599</v>
      </c>
      <c r="H50">
        <v>38.835396135259899</v>
      </c>
      <c r="I50">
        <v>54.263294729663997</v>
      </c>
      <c r="J50">
        <v>24.049062944757601</v>
      </c>
      <c r="K50">
        <v>22.880416674663699</v>
      </c>
    </row>
    <row r="51" spans="1:11" x14ac:dyDescent="0.25">
      <c r="A51">
        <v>3.5194575621800399</v>
      </c>
      <c r="B51">
        <v>31.1422611730416</v>
      </c>
      <c r="C51">
        <v>36.473688857407602</v>
      </c>
      <c r="D51">
        <v>31.561454447051698</v>
      </c>
      <c r="E51">
        <v>13.0241210646432</v>
      </c>
      <c r="F51">
        <v>62.324503360728301</v>
      </c>
      <c r="G51">
        <v>68.599361396704694</v>
      </c>
      <c r="H51">
        <v>15.139222222220001</v>
      </c>
      <c r="I51">
        <v>16.0497068918725</v>
      </c>
      <c r="J51">
        <v>43.288313300563701</v>
      </c>
      <c r="K51">
        <v>47.338793119993902</v>
      </c>
    </row>
    <row r="52" spans="1:11" x14ac:dyDescent="0.25">
      <c r="A52">
        <v>7.9187795149050899</v>
      </c>
      <c r="B52">
        <v>18.10596579828</v>
      </c>
      <c r="C52">
        <v>17.607987724265701</v>
      </c>
      <c r="D52">
        <v>18.6264321326863</v>
      </c>
      <c r="E52">
        <v>8.9540832319421906</v>
      </c>
      <c r="F52">
        <v>32.557576382470003</v>
      </c>
      <c r="G52">
        <v>80.650600560990696</v>
      </c>
      <c r="H52">
        <v>17.11390338164</v>
      </c>
      <c r="I52">
        <v>22.9281527026749</v>
      </c>
      <c r="J52">
        <v>29.460102107328101</v>
      </c>
      <c r="K52">
        <v>14.9906178213314</v>
      </c>
    </row>
    <row r="53" spans="1:11" x14ac:dyDescent="0.25">
      <c r="A53">
        <v>14.957694639265201</v>
      </c>
      <c r="B53">
        <v>14.484772638623999</v>
      </c>
      <c r="C53">
        <v>6.9174237488186803</v>
      </c>
      <c r="D53">
        <v>15.0046258846639</v>
      </c>
      <c r="E53">
        <v>8.9540832319421906</v>
      </c>
      <c r="F53">
        <v>10.2323811487763</v>
      </c>
      <c r="G53">
        <v>54.694085437913202</v>
      </c>
      <c r="H53">
        <v>15.139222222220001</v>
      </c>
      <c r="I53">
        <v>15.2854351351166</v>
      </c>
      <c r="J53">
        <v>15.0306643404735</v>
      </c>
      <c r="K53">
        <v>11.8346982799985</v>
      </c>
    </row>
    <row r="54" spans="1:11" x14ac:dyDescent="0.25">
      <c r="A54">
        <v>23.756338544715302</v>
      </c>
      <c r="B54">
        <v>50.696704235183901</v>
      </c>
      <c r="C54">
        <v>33.958262039655303</v>
      </c>
      <c r="D54">
        <v>41.909472298544102</v>
      </c>
      <c r="E54">
        <v>48.840453992412002</v>
      </c>
      <c r="F54">
        <v>39.999308127034602</v>
      </c>
      <c r="G54">
        <v>113.096244464837</v>
      </c>
      <c r="H54">
        <v>23.696173913039999</v>
      </c>
      <c r="I54">
        <v>34.392229054012397</v>
      </c>
      <c r="J54">
        <v>33.668688122660598</v>
      </c>
      <c r="K54">
        <v>31.559195413329299</v>
      </c>
    </row>
    <row r="55" spans="1:11" x14ac:dyDescent="0.25">
      <c r="A55">
        <v>6.1590507338150697</v>
      </c>
      <c r="B55">
        <v>10.863579478967999</v>
      </c>
      <c r="C55">
        <v>10.061707271009</v>
      </c>
      <c r="D55">
        <v>21.213436595559401</v>
      </c>
      <c r="E55">
        <v>6.5120605323215903</v>
      </c>
      <c r="F55">
        <v>11.162597616846901</v>
      </c>
      <c r="G55">
        <v>106.60711568406801</v>
      </c>
      <c r="H55">
        <v>15.139222222220001</v>
      </c>
      <c r="I55">
        <v>19.1067939188958</v>
      </c>
      <c r="J55">
        <v>6.0122657361894003</v>
      </c>
      <c r="K55">
        <v>11.045718394665199</v>
      </c>
    </row>
    <row r="56" spans="1:11" x14ac:dyDescent="0.25">
      <c r="A56">
        <v>24.6362029352603</v>
      </c>
      <c r="B56">
        <v>37.6604088604224</v>
      </c>
      <c r="C56">
        <v>32.071691926341103</v>
      </c>
      <c r="D56">
        <v>52.257490150036503</v>
      </c>
      <c r="E56">
        <v>52.910491825112899</v>
      </c>
      <c r="F56">
        <v>37.208658722822904</v>
      </c>
      <c r="G56">
        <v>73.234453382968496</v>
      </c>
      <c r="H56">
        <v>21.721492753620002</v>
      </c>
      <c r="I56">
        <v>64.963099324245604</v>
      </c>
      <c r="J56">
        <v>30.662555254565898</v>
      </c>
      <c r="K56">
        <v>38.660014381328303</v>
      </c>
    </row>
    <row r="57" spans="1:11" x14ac:dyDescent="0.25">
      <c r="A57">
        <v>35.194575621800396</v>
      </c>
      <c r="B57">
        <v>26.796829381454401</v>
      </c>
      <c r="C57">
        <v>45.906539423978501</v>
      </c>
      <c r="D57">
        <v>60.0185035386558</v>
      </c>
      <c r="E57">
        <v>56.166522091273698</v>
      </c>
      <c r="F57">
        <v>52.092122211952002</v>
      </c>
      <c r="G57">
        <v>59.329177424176997</v>
      </c>
      <c r="H57">
        <v>38.835396135259899</v>
      </c>
      <c r="I57">
        <v>31.3351420269891</v>
      </c>
      <c r="J57">
        <v>44.490766447801597</v>
      </c>
      <c r="K57">
        <v>29.981235642662799</v>
      </c>
    </row>
    <row r="58" spans="1:11" x14ac:dyDescent="0.25">
      <c r="A58">
        <v>260.43985960132301</v>
      </c>
      <c r="B58">
        <v>220.16854410708501</v>
      </c>
      <c r="C58">
        <v>230.790410528769</v>
      </c>
      <c r="D58">
        <v>251.45683379126501</v>
      </c>
      <c r="E58">
        <v>167.68555870728099</v>
      </c>
      <c r="F58">
        <v>291.15775450608902</v>
      </c>
      <c r="G58">
        <v>165.936293108245</v>
      </c>
      <c r="H58">
        <v>171.79726086954</v>
      </c>
      <c r="I58">
        <v>154.38289486467801</v>
      </c>
      <c r="J58">
        <v>213.43543363472401</v>
      </c>
      <c r="K58">
        <v>202.76783053064099</v>
      </c>
    </row>
    <row r="59" spans="1:11" x14ac:dyDescent="0.25">
      <c r="A59">
        <v>190.05070835772199</v>
      </c>
      <c r="B59">
        <v>167.29912397610701</v>
      </c>
      <c r="C59">
        <v>124.513627478736</v>
      </c>
      <c r="D59">
        <v>166.60308740902701</v>
      </c>
      <c r="E59">
        <v>83.842779353640495</v>
      </c>
      <c r="F59">
        <v>208.36848884780801</v>
      </c>
      <c r="G59">
        <v>124.220465231871</v>
      </c>
      <c r="H59">
        <v>113.21505314008</v>
      </c>
      <c r="I59">
        <v>86.362708513408904</v>
      </c>
      <c r="J59">
        <v>150.30664340473501</v>
      </c>
      <c r="K59">
        <v>123.080862111984</v>
      </c>
    </row>
    <row r="60" spans="1:11" x14ac:dyDescent="0.25">
      <c r="A60">
        <v>37.834168793435403</v>
      </c>
      <c r="B60">
        <v>26.796829381454401</v>
      </c>
      <c r="C60">
        <v>25.7831248819605</v>
      </c>
      <c r="D60">
        <v>32.078855339626401</v>
      </c>
      <c r="E60">
        <v>22.792211863125601</v>
      </c>
      <c r="F60">
        <v>23.255411701764299</v>
      </c>
      <c r="G60">
        <v>25.0294967258247</v>
      </c>
      <c r="H60">
        <v>21.721492753620002</v>
      </c>
      <c r="I60">
        <v>22.1638809459191</v>
      </c>
      <c r="J60">
        <v>18.036797208568199</v>
      </c>
      <c r="K60">
        <v>13.4126580506649</v>
      </c>
    </row>
    <row r="61" spans="1:11" x14ac:dyDescent="0.25">
      <c r="A61">
        <v>64.2301005097858</v>
      </c>
      <c r="B61">
        <v>34.039215700766398</v>
      </c>
      <c r="C61">
        <v>27.6696949952747</v>
      </c>
      <c r="D61">
        <v>33.631058017350199</v>
      </c>
      <c r="E61">
        <v>33.374310228148197</v>
      </c>
      <c r="F61">
        <v>34.418009318611098</v>
      </c>
      <c r="G61">
        <v>54.694085437913202</v>
      </c>
      <c r="H61">
        <v>40.8100772946799</v>
      </c>
      <c r="I61">
        <v>47.384848918861501</v>
      </c>
      <c r="J61">
        <v>22.245383223900799</v>
      </c>
      <c r="K61">
        <v>26.8253161013299</v>
      </c>
    </row>
    <row r="62" spans="1:11" x14ac:dyDescent="0.25">
      <c r="A62">
        <v>58.0710497759707</v>
      </c>
      <c r="B62">
        <v>34.763454332697499</v>
      </c>
      <c r="C62">
        <v>38.360258970721802</v>
      </c>
      <c r="D62">
        <v>40.357269620820297</v>
      </c>
      <c r="E62">
        <v>26.0482421292864</v>
      </c>
      <c r="F62">
        <v>33.4877928505406</v>
      </c>
      <c r="G62">
        <v>32.445643903846801</v>
      </c>
      <c r="H62">
        <v>35.544260869559899</v>
      </c>
      <c r="I62">
        <v>35.920772567524097</v>
      </c>
      <c r="J62">
        <v>22.846609797519701</v>
      </c>
      <c r="K62">
        <v>20.513477018663998</v>
      </c>
    </row>
    <row r="63" spans="1:11" x14ac:dyDescent="0.25">
      <c r="A63">
        <v>41.353626355615503</v>
      </c>
      <c r="B63">
        <v>42.005840652009503</v>
      </c>
      <c r="C63">
        <v>59.112530217177799</v>
      </c>
      <c r="D63">
        <v>36.218062480223303</v>
      </c>
      <c r="E63">
        <v>35.0023253612286</v>
      </c>
      <c r="F63">
        <v>41.859741063175697</v>
      </c>
      <c r="G63">
        <v>35.226699095605099</v>
      </c>
      <c r="H63">
        <v>40.8100772946799</v>
      </c>
      <c r="I63">
        <v>55.027566486419801</v>
      </c>
      <c r="J63">
        <v>30.662555254565898</v>
      </c>
      <c r="K63">
        <v>35.504094839995403</v>
      </c>
    </row>
    <row r="64" spans="1:11" x14ac:dyDescent="0.25">
      <c r="A64">
        <v>22.8764741541703</v>
      </c>
      <c r="B64">
        <v>15.2090112705552</v>
      </c>
      <c r="C64">
        <v>127.65791100092601</v>
      </c>
      <c r="D64">
        <v>23.800441058432501</v>
      </c>
      <c r="E64">
        <v>13.8381286311834</v>
      </c>
      <c r="F64">
        <v>40.9295245951051</v>
      </c>
      <c r="G64">
        <v>38.934772684616199</v>
      </c>
      <c r="H64">
        <v>34.886033816419904</v>
      </c>
      <c r="I64">
        <v>12.2283481080933</v>
      </c>
      <c r="J64">
        <v>34.269914696279599</v>
      </c>
      <c r="K64">
        <v>31.559195413329299</v>
      </c>
    </row>
    <row r="65" spans="1:11" x14ac:dyDescent="0.25">
      <c r="A65">
        <v>11.4382370770851</v>
      </c>
      <c r="B65">
        <v>15.2090112705552</v>
      </c>
      <c r="C65">
        <v>9.4328505665709201</v>
      </c>
      <c r="D65">
        <v>18.6264321326863</v>
      </c>
      <c r="E65">
        <v>4.8840453992411996</v>
      </c>
      <c r="F65">
        <v>10.2323811487763</v>
      </c>
      <c r="G65">
        <v>25.956515123077502</v>
      </c>
      <c r="H65">
        <v>8.5569516908199894</v>
      </c>
      <c r="I65">
        <v>8.4069893243141394</v>
      </c>
      <c r="J65">
        <v>9.6196251779030408</v>
      </c>
      <c r="K65">
        <v>7.1008189679990803</v>
      </c>
    </row>
    <row r="66" spans="1:11" x14ac:dyDescent="0.25">
      <c r="A66">
        <v>21.116745373080199</v>
      </c>
      <c r="B66">
        <v>23.175636221798399</v>
      </c>
      <c r="C66">
        <v>25.1542681775225</v>
      </c>
      <c r="D66">
        <v>24.8352428435817</v>
      </c>
      <c r="E66">
        <v>4.8840453992411996</v>
      </c>
      <c r="F66">
        <v>14.883463489129101</v>
      </c>
      <c r="G66">
        <v>41.715827876374497</v>
      </c>
      <c r="H66">
        <v>11.18985990338</v>
      </c>
      <c r="I66">
        <v>12.9926198648491</v>
      </c>
      <c r="J66">
        <v>18.036797208568199</v>
      </c>
      <c r="K66">
        <v>6.3118390826658501</v>
      </c>
    </row>
    <row r="67" spans="1:11" x14ac:dyDescent="0.25">
      <c r="A67">
        <v>5.2791863432700596</v>
      </c>
      <c r="B67">
        <v>11.5878181108992</v>
      </c>
      <c r="C67">
        <v>1.8865701133141799</v>
      </c>
      <c r="D67">
        <v>5.6914098183208104</v>
      </c>
      <c r="E67">
        <v>0.81400756654019901</v>
      </c>
      <c r="F67">
        <v>6.5115152764940003</v>
      </c>
      <c r="G67">
        <v>14.832294356044301</v>
      </c>
      <c r="H67">
        <v>10.531632850239999</v>
      </c>
      <c r="I67">
        <v>5.3499022972908197</v>
      </c>
      <c r="J67">
        <v>5.4110391625704599</v>
      </c>
      <c r="K67">
        <v>3.9448994266661601</v>
      </c>
    </row>
    <row r="68" spans="1:11" x14ac:dyDescent="0.25">
      <c r="A68">
        <v>0.87986439054500998</v>
      </c>
      <c r="B68">
        <v>5.0696704235183896</v>
      </c>
      <c r="C68">
        <v>4.4019969310664298</v>
      </c>
      <c r="D68">
        <v>2.0696035702984701</v>
      </c>
      <c r="E68">
        <v>6.5120605323215903</v>
      </c>
      <c r="F68">
        <v>6.5115152764940003</v>
      </c>
      <c r="G68">
        <v>11.124220767033201</v>
      </c>
      <c r="H68">
        <v>1.97468115942</v>
      </c>
      <c r="I68">
        <v>4.5856305405349902</v>
      </c>
      <c r="J68">
        <v>2.4049062944757602</v>
      </c>
      <c r="K68">
        <v>2.36693965599969</v>
      </c>
    </row>
    <row r="69" spans="1:11" x14ac:dyDescent="0.25">
      <c r="A69">
        <v>0</v>
      </c>
      <c r="B69">
        <v>0.72423863193119897</v>
      </c>
      <c r="C69">
        <v>0.62885670443806196</v>
      </c>
      <c r="D69">
        <v>3.1044053554477098</v>
      </c>
      <c r="E69">
        <v>0.81400756654019901</v>
      </c>
      <c r="F69">
        <v>9.3021646807057206</v>
      </c>
      <c r="G69">
        <v>5.5621103835166004</v>
      </c>
      <c r="H69">
        <v>0</v>
      </c>
      <c r="I69">
        <v>1.5285435135116601</v>
      </c>
      <c r="J69">
        <v>2.4049062944757602</v>
      </c>
      <c r="K69">
        <v>3.9448994266661601</v>
      </c>
    </row>
    <row r="70" spans="1:11" x14ac:dyDescent="0.25">
      <c r="A70">
        <v>0</v>
      </c>
      <c r="B70">
        <v>7.24238631931199</v>
      </c>
      <c r="C70">
        <v>2.5154268177522501</v>
      </c>
      <c r="D70">
        <v>3.6218062480223301</v>
      </c>
      <c r="E70">
        <v>0</v>
      </c>
      <c r="F70">
        <v>5.5812988084234298</v>
      </c>
      <c r="G70">
        <v>2.7810551917583002</v>
      </c>
      <c r="H70">
        <v>1.97468115942</v>
      </c>
      <c r="I70">
        <v>6.8784458108024804</v>
      </c>
      <c r="J70">
        <v>1.80367972085682</v>
      </c>
      <c r="K70">
        <v>3.15591954133293</v>
      </c>
    </row>
    <row r="71" spans="1:11" x14ac:dyDescent="0.25">
      <c r="A71">
        <v>3.5194575621800399</v>
      </c>
      <c r="B71">
        <v>4.3454317915871901</v>
      </c>
      <c r="C71">
        <v>1.8865701133141799</v>
      </c>
      <c r="D71">
        <v>4.1392071405969499</v>
      </c>
      <c r="E71">
        <v>0</v>
      </c>
      <c r="F71">
        <v>0.93021646807057101</v>
      </c>
      <c r="G71">
        <v>1.8540367945055301</v>
      </c>
      <c r="H71">
        <v>0.65822705313999896</v>
      </c>
      <c r="I71">
        <v>0.76427175675583103</v>
      </c>
      <c r="J71">
        <v>3.0061328680947002</v>
      </c>
      <c r="K71">
        <v>1.5779597706664601</v>
      </c>
    </row>
    <row r="72" spans="1:11" x14ac:dyDescent="0.25">
      <c r="A72">
        <v>0</v>
      </c>
      <c r="B72">
        <v>2.1727158957935999</v>
      </c>
      <c r="C72">
        <v>0.62885670443806196</v>
      </c>
      <c r="D72">
        <v>1.0348017851492399</v>
      </c>
      <c r="E72">
        <v>0.81400756654019901</v>
      </c>
      <c r="F72">
        <v>0</v>
      </c>
      <c r="G72">
        <v>1.8540367945055301</v>
      </c>
      <c r="H72">
        <v>1.3164541062799999</v>
      </c>
      <c r="I72">
        <v>1.5285435135116601</v>
      </c>
      <c r="J72">
        <v>0.60122657361894005</v>
      </c>
      <c r="K72">
        <v>0</v>
      </c>
    </row>
    <row r="73" spans="1:11" x14ac:dyDescent="0.25">
      <c r="A73">
        <v>0.87986439054500998</v>
      </c>
      <c r="B73">
        <v>0</v>
      </c>
      <c r="C73">
        <v>0.62885670443806196</v>
      </c>
      <c r="D73">
        <v>0</v>
      </c>
      <c r="E73">
        <v>0</v>
      </c>
      <c r="F73">
        <v>0</v>
      </c>
      <c r="G73">
        <v>0</v>
      </c>
      <c r="H73">
        <v>0.65822705313999896</v>
      </c>
      <c r="I73">
        <v>0</v>
      </c>
      <c r="J73">
        <v>0.60122657361894005</v>
      </c>
      <c r="K73">
        <v>0.78897988533323204</v>
      </c>
    </row>
    <row r="75" spans="1:11" x14ac:dyDescent="0.25">
      <c r="A75" t="s">
        <v>66</v>
      </c>
    </row>
    <row r="76" spans="1:11" x14ac:dyDescent="0.25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8</v>
      </c>
      <c r="J76" t="s">
        <v>9</v>
      </c>
    </row>
    <row r="77" spans="1:11" x14ac:dyDescent="0.25">
      <c r="A77">
        <v>3.1198711274820998</v>
      </c>
      <c r="B77">
        <v>7.8642940372935604</v>
      </c>
      <c r="C77">
        <v>27.309067678878399</v>
      </c>
      <c r="D77">
        <v>5.2733481140767298</v>
      </c>
      <c r="E77">
        <v>11.9900144526682</v>
      </c>
      <c r="F77">
        <v>3.4472231172900401</v>
      </c>
      <c r="G77">
        <v>4.7668276407429397</v>
      </c>
      <c r="H77">
        <v>9.8609600674365492</v>
      </c>
      <c r="I77">
        <v>3.3405983024689898</v>
      </c>
      <c r="J77">
        <v>14.232903552044499</v>
      </c>
    </row>
    <row r="78" spans="1:11" x14ac:dyDescent="0.25">
      <c r="A78">
        <v>0.77996778187052396</v>
      </c>
      <c r="B78">
        <v>1.57285880745871</v>
      </c>
      <c r="C78">
        <v>26.0086358846461</v>
      </c>
      <c r="D78">
        <v>0</v>
      </c>
      <c r="E78">
        <v>1.9983357421113701</v>
      </c>
      <c r="F78">
        <v>4.3090288966125501</v>
      </c>
      <c r="G78">
        <v>3.17788509382863</v>
      </c>
      <c r="H78">
        <v>9.8609600674365492</v>
      </c>
      <c r="I78">
        <v>3.3405983024689898</v>
      </c>
      <c r="J78">
        <v>10.6746776640334</v>
      </c>
    </row>
    <row r="79" spans="1:11" x14ac:dyDescent="0.25">
      <c r="A79">
        <v>3.1198711274820998</v>
      </c>
      <c r="B79">
        <v>12.582870459669699</v>
      </c>
      <c r="C79">
        <v>15.6051815307877</v>
      </c>
      <c r="D79">
        <v>5.2733481140767298</v>
      </c>
      <c r="E79">
        <v>23.9800289053364</v>
      </c>
      <c r="F79">
        <v>8.6180577932251001</v>
      </c>
      <c r="G79">
        <v>7.1502414611144101</v>
      </c>
      <c r="H79">
        <v>18.078426790300298</v>
      </c>
      <c r="I79">
        <v>6.6811966049379796</v>
      </c>
      <c r="J79">
        <v>8.8955647200277994</v>
      </c>
    </row>
    <row r="80" spans="1:11" x14ac:dyDescent="0.25">
      <c r="A80">
        <v>0</v>
      </c>
      <c r="B80">
        <v>4.7185764223761399</v>
      </c>
      <c r="C80">
        <v>2.6008635884646099</v>
      </c>
      <c r="D80">
        <v>0</v>
      </c>
      <c r="E80">
        <v>11.9900144526682</v>
      </c>
      <c r="F80">
        <v>0.86180577932251001</v>
      </c>
      <c r="G80">
        <v>2.3834138203714699</v>
      </c>
      <c r="H80">
        <v>1.64349334457276</v>
      </c>
      <c r="I80">
        <v>0.83514957561724801</v>
      </c>
      <c r="J80">
        <v>0</v>
      </c>
    </row>
    <row r="81" spans="1:10" x14ac:dyDescent="0.25">
      <c r="A81">
        <v>0.77996778187052396</v>
      </c>
      <c r="B81">
        <v>0</v>
      </c>
      <c r="C81">
        <v>3.9012953826969201</v>
      </c>
      <c r="D81">
        <v>3.5155654093844899</v>
      </c>
      <c r="E81">
        <v>15.9866859368909</v>
      </c>
      <c r="F81">
        <v>2.58541733796753</v>
      </c>
      <c r="G81">
        <v>2.3834138203714699</v>
      </c>
      <c r="H81">
        <v>8.2174667228637901</v>
      </c>
      <c r="I81">
        <v>0.83514957561724801</v>
      </c>
      <c r="J81">
        <v>1.77911294400556</v>
      </c>
    </row>
    <row r="82" spans="1:10" x14ac:dyDescent="0.25">
      <c r="A82">
        <v>0</v>
      </c>
      <c r="B82">
        <v>6.2914352298348497</v>
      </c>
      <c r="C82">
        <v>14.304749736555401</v>
      </c>
      <c r="D82">
        <v>19.335609751614701</v>
      </c>
      <c r="E82">
        <v>17.985021679002301</v>
      </c>
      <c r="F82">
        <v>2.58541733796753</v>
      </c>
      <c r="G82">
        <v>2.3834138203714699</v>
      </c>
      <c r="H82">
        <v>1.64349334457276</v>
      </c>
      <c r="I82">
        <v>3.3405983024689898</v>
      </c>
      <c r="J82">
        <v>0</v>
      </c>
    </row>
    <row r="83" spans="1:10" x14ac:dyDescent="0.25">
      <c r="A83">
        <v>0</v>
      </c>
      <c r="B83">
        <v>20.4471644969633</v>
      </c>
      <c r="C83">
        <v>23.407772296181498</v>
      </c>
      <c r="D83">
        <v>14.062261637538001</v>
      </c>
      <c r="E83">
        <v>19.983357421113698</v>
      </c>
      <c r="F83">
        <v>0</v>
      </c>
      <c r="G83">
        <v>2.3834138203714699</v>
      </c>
      <c r="H83">
        <v>11.504453412009299</v>
      </c>
      <c r="I83">
        <v>2.50544872685174</v>
      </c>
      <c r="J83">
        <v>19.5702423840611</v>
      </c>
    </row>
    <row r="84" spans="1:10" x14ac:dyDescent="0.25">
      <c r="A84">
        <v>0</v>
      </c>
      <c r="B84">
        <v>12.582870459669699</v>
      </c>
      <c r="C84">
        <v>9.1030225596261403</v>
      </c>
      <c r="D84">
        <v>10.5466962281535</v>
      </c>
      <c r="E84">
        <v>15.9866859368909</v>
      </c>
      <c r="F84">
        <v>9.4798635725476093</v>
      </c>
      <c r="G84">
        <v>8.7391840080287206</v>
      </c>
      <c r="H84">
        <v>13.147946756582099</v>
      </c>
      <c r="I84">
        <v>1.6702991512345</v>
      </c>
      <c r="J84">
        <v>3.5582258880111199</v>
      </c>
    </row>
    <row r="85" spans="1:10" x14ac:dyDescent="0.25">
      <c r="A85">
        <v>1.5599355637410499</v>
      </c>
      <c r="B85">
        <v>6.2914352298348497</v>
      </c>
      <c r="C85">
        <v>11.703886148090801</v>
      </c>
      <c r="D85">
        <v>0</v>
      </c>
      <c r="E85">
        <v>1.9983357421113701</v>
      </c>
      <c r="F85">
        <v>0.86180577932251001</v>
      </c>
      <c r="G85">
        <v>5.5612989142001004</v>
      </c>
      <c r="H85">
        <v>9.8609600674365492</v>
      </c>
      <c r="I85">
        <v>2.50544872685174</v>
      </c>
      <c r="J85">
        <v>8.8955647200277994</v>
      </c>
    </row>
    <row r="86" spans="1:10" x14ac:dyDescent="0.25">
      <c r="A86">
        <v>11.699516728057899</v>
      </c>
      <c r="B86">
        <v>59.768634683431102</v>
      </c>
      <c r="C86">
        <v>37.712522032736899</v>
      </c>
      <c r="D86">
        <v>110.740310395611</v>
      </c>
      <c r="E86">
        <v>23.9800289053364</v>
      </c>
      <c r="F86">
        <v>33.610425393577898</v>
      </c>
      <c r="G86">
        <v>35.751207305572102</v>
      </c>
      <c r="H86">
        <v>44.374320303464501</v>
      </c>
      <c r="I86">
        <v>16.702991512345001</v>
      </c>
      <c r="J86">
        <v>19.5702423840611</v>
      </c>
    </row>
    <row r="87" spans="1:10" x14ac:dyDescent="0.25">
      <c r="A87">
        <v>2.3399033456115701</v>
      </c>
      <c r="B87">
        <v>44.040046608843902</v>
      </c>
      <c r="C87">
        <v>40.313385621201498</v>
      </c>
      <c r="D87">
        <v>65.037960073612993</v>
      </c>
      <c r="E87">
        <v>27.976700389559198</v>
      </c>
      <c r="F87">
        <v>9.4798635725476093</v>
      </c>
      <c r="G87">
        <v>19.067310562971802</v>
      </c>
      <c r="H87">
        <v>26.295893513164099</v>
      </c>
      <c r="I87">
        <v>8.3514957561724792</v>
      </c>
      <c r="J87">
        <v>14.232903552044499</v>
      </c>
    </row>
    <row r="88" spans="1:10" x14ac:dyDescent="0.25">
      <c r="A88">
        <v>14.039420073669399</v>
      </c>
      <c r="B88">
        <v>12.582870459669699</v>
      </c>
      <c r="C88">
        <v>54.618135357756898</v>
      </c>
      <c r="D88">
        <v>89.646917939304501</v>
      </c>
      <c r="E88">
        <v>27.976700389559198</v>
      </c>
      <c r="F88">
        <v>9.4798635725476093</v>
      </c>
      <c r="G88">
        <v>61.968759329658198</v>
      </c>
      <c r="H88">
        <v>21.365413479445898</v>
      </c>
      <c r="I88">
        <v>17.538141087962199</v>
      </c>
      <c r="J88">
        <v>30.2449200480945</v>
      </c>
    </row>
    <row r="89" spans="1:10" x14ac:dyDescent="0.25">
      <c r="A89">
        <v>15.5993556374105</v>
      </c>
      <c r="B89">
        <v>48.758623031220097</v>
      </c>
      <c r="C89">
        <v>97.532384567422994</v>
      </c>
      <c r="D89">
        <v>87.889135234612198</v>
      </c>
      <c r="E89">
        <v>41.965050584338698</v>
      </c>
      <c r="F89">
        <v>32.748619614255396</v>
      </c>
      <c r="G89">
        <v>135.854587761174</v>
      </c>
      <c r="H89">
        <v>34.5133602360279</v>
      </c>
      <c r="I89">
        <v>28.395085570986399</v>
      </c>
      <c r="J89">
        <v>51.5942753761612</v>
      </c>
    </row>
    <row r="90" spans="1:10" x14ac:dyDescent="0.25">
      <c r="A90">
        <v>7.7996778187052396</v>
      </c>
      <c r="B90">
        <v>40.8943289939265</v>
      </c>
      <c r="C90">
        <v>130.04317942323101</v>
      </c>
      <c r="D90">
        <v>112.498093100304</v>
      </c>
      <c r="E90">
        <v>63.946743747563801</v>
      </c>
      <c r="F90">
        <v>38.781260069513003</v>
      </c>
      <c r="G90">
        <v>65.146644423486805</v>
      </c>
      <c r="H90">
        <v>39.443840269746197</v>
      </c>
      <c r="I90">
        <v>27.559935995369202</v>
      </c>
      <c r="J90">
        <v>72.9436307042279</v>
      </c>
    </row>
    <row r="91" spans="1:10" x14ac:dyDescent="0.25">
      <c r="A91">
        <v>11.699516728057899</v>
      </c>
      <c r="B91">
        <v>69.205787528183393</v>
      </c>
      <c r="C91">
        <v>62.4207261231507</v>
      </c>
      <c r="D91">
        <v>184.56718399268601</v>
      </c>
      <c r="E91">
        <v>63.946743747563801</v>
      </c>
      <c r="F91">
        <v>40.504871628158</v>
      </c>
      <c r="G91">
        <v>92.953138994487304</v>
      </c>
      <c r="H91">
        <v>31.2263735468824</v>
      </c>
      <c r="I91">
        <v>30.065384722220902</v>
      </c>
      <c r="J91">
        <v>51.5942753761612</v>
      </c>
    </row>
    <row r="92" spans="1:10" x14ac:dyDescent="0.25">
      <c r="A92">
        <v>50.697905821584101</v>
      </c>
      <c r="B92">
        <v>119.53726936686201</v>
      </c>
      <c r="C92">
        <v>249.682904492603</v>
      </c>
      <c r="D92">
        <v>216.20727267714599</v>
      </c>
      <c r="E92">
        <v>163.863530853132</v>
      </c>
      <c r="F92">
        <v>88.765995270218497</v>
      </c>
      <c r="G92">
        <v>175.57815143403201</v>
      </c>
      <c r="H92">
        <v>128.19248087667501</v>
      </c>
      <c r="I92">
        <v>58.460470293207401</v>
      </c>
      <c r="J92">
        <v>126.31701902439499</v>
      </c>
    </row>
    <row r="93" spans="1:10" x14ac:dyDescent="0.25">
      <c r="A93">
        <v>21.0591301105041</v>
      </c>
      <c r="B93">
        <v>97.517246062440194</v>
      </c>
      <c r="C93">
        <v>107.935838921281</v>
      </c>
      <c r="D93">
        <v>451.75015510590703</v>
      </c>
      <c r="E93">
        <v>81.931765426566102</v>
      </c>
      <c r="F93">
        <v>55.155569876640598</v>
      </c>
      <c r="G93">
        <v>125.52646120623101</v>
      </c>
      <c r="H93">
        <v>47.661306992610001</v>
      </c>
      <c r="I93">
        <v>33.405983024689903</v>
      </c>
      <c r="J93">
        <v>135.21258374442201</v>
      </c>
    </row>
    <row r="94" spans="1:10" x14ac:dyDescent="0.25">
      <c r="A94">
        <v>56.157680294677697</v>
      </c>
      <c r="B94">
        <v>206.04450377709099</v>
      </c>
      <c r="C94">
        <v>232.777291167583</v>
      </c>
      <c r="D94">
        <v>625.77064287043902</v>
      </c>
      <c r="E94">
        <v>131.89015897934999</v>
      </c>
      <c r="F94">
        <v>99.107664622088706</v>
      </c>
      <c r="G94">
        <v>314.61062428903398</v>
      </c>
      <c r="H94">
        <v>216.94112148360401</v>
      </c>
      <c r="I94">
        <v>72.658013078700606</v>
      </c>
      <c r="J94">
        <v>190.365085008595</v>
      </c>
    </row>
    <row r="95" spans="1:10" x14ac:dyDescent="0.25">
      <c r="A95">
        <v>23.399033456115699</v>
      </c>
      <c r="B95">
        <v>116.391551751945</v>
      </c>
      <c r="C95">
        <v>153.45095171941199</v>
      </c>
      <c r="D95">
        <v>256.63627488506802</v>
      </c>
      <c r="E95">
        <v>67.943415231786503</v>
      </c>
      <c r="F95">
        <v>46.5375120834155</v>
      </c>
      <c r="G95">
        <v>96.131024088315996</v>
      </c>
      <c r="H95">
        <v>78.887680539492393</v>
      </c>
      <c r="I95">
        <v>33.405983024689903</v>
      </c>
      <c r="J95">
        <v>149.44548729646701</v>
      </c>
    </row>
    <row r="96" spans="1:10" x14ac:dyDescent="0.25">
      <c r="A96">
        <v>14.81938785554</v>
      </c>
      <c r="B96">
        <v>44.040046608843902</v>
      </c>
      <c r="C96">
        <v>111.837134303978</v>
      </c>
      <c r="D96">
        <v>237.30066513345301</v>
      </c>
      <c r="E96">
        <v>59.950072263340999</v>
      </c>
      <c r="F96">
        <v>51.708346759350597</v>
      </c>
      <c r="G96">
        <v>78.652656072258495</v>
      </c>
      <c r="H96">
        <v>87.105147262356198</v>
      </c>
      <c r="I96">
        <v>25.054487268517398</v>
      </c>
      <c r="J96">
        <v>103.188550752322</v>
      </c>
    </row>
    <row r="97" spans="1:10" x14ac:dyDescent="0.25">
      <c r="A97">
        <v>14.039420073669399</v>
      </c>
      <c r="B97">
        <v>114.818692944486</v>
      </c>
      <c r="C97">
        <v>176.85872401559399</v>
      </c>
      <c r="D97">
        <v>175.778270469224</v>
      </c>
      <c r="E97">
        <v>161.865195111021</v>
      </c>
      <c r="F97">
        <v>62.0500161112207</v>
      </c>
      <c r="G97">
        <v>85.802897533372899</v>
      </c>
      <c r="H97">
        <v>85.461653917783394</v>
      </c>
      <c r="I97">
        <v>41.7574787808624</v>
      </c>
      <c r="J97">
        <v>128.09613196839999</v>
      </c>
    </row>
    <row r="98" spans="1:10" x14ac:dyDescent="0.25">
      <c r="A98">
        <v>17.939258983022</v>
      </c>
      <c r="B98">
        <v>58.195775875972402</v>
      </c>
      <c r="C98">
        <v>80.626771242402995</v>
      </c>
      <c r="D98">
        <v>52.733481140767303</v>
      </c>
      <c r="E98">
        <v>49.958393552784202</v>
      </c>
      <c r="F98">
        <v>25.854173379675299</v>
      </c>
      <c r="G98">
        <v>53.229575321629497</v>
      </c>
      <c r="H98">
        <v>37.8003469251734</v>
      </c>
      <c r="I98">
        <v>24.219337692900201</v>
      </c>
      <c r="J98">
        <v>74.722743648233504</v>
      </c>
    </row>
    <row r="99" spans="1:10" x14ac:dyDescent="0.25">
      <c r="A99">
        <v>29.638775711079901</v>
      </c>
      <c r="B99">
        <v>58.195775875972402</v>
      </c>
      <c r="C99">
        <v>226.275132196421</v>
      </c>
      <c r="D99">
        <v>152.92709530822501</v>
      </c>
      <c r="E99">
        <v>115.903473042459</v>
      </c>
      <c r="F99">
        <v>43.090288966125499</v>
      </c>
      <c r="G99">
        <v>58.790874235829598</v>
      </c>
      <c r="H99">
        <v>83.818160573210704</v>
      </c>
      <c r="I99">
        <v>33.405983024689903</v>
      </c>
      <c r="J99">
        <v>71.164517760222395</v>
      </c>
    </row>
    <row r="100" spans="1:10" x14ac:dyDescent="0.25">
      <c r="A100">
        <v>32.758646838562001</v>
      </c>
      <c r="B100">
        <v>105.381540099734</v>
      </c>
      <c r="C100">
        <v>84.528066625099896</v>
      </c>
      <c r="D100">
        <v>110.740310395611</v>
      </c>
      <c r="E100">
        <v>89.925108395011605</v>
      </c>
      <c r="F100">
        <v>29.3013964969653</v>
      </c>
      <c r="G100">
        <v>64.352173150029699</v>
      </c>
      <c r="H100">
        <v>70.670213816628603</v>
      </c>
      <c r="I100">
        <v>58.460470293207401</v>
      </c>
      <c r="J100">
        <v>108.525889584339</v>
      </c>
    </row>
    <row r="101" spans="1:10" x14ac:dyDescent="0.25">
      <c r="A101">
        <v>35.8785179660441</v>
      </c>
      <c r="B101">
        <v>80.215799180394299</v>
      </c>
      <c r="C101">
        <v>80.626771242402995</v>
      </c>
      <c r="D101">
        <v>45.702350321998402</v>
      </c>
      <c r="E101">
        <v>141.881837689907</v>
      </c>
      <c r="F101">
        <v>62.0500161112207</v>
      </c>
      <c r="G101">
        <v>78.652656072258495</v>
      </c>
      <c r="H101">
        <v>98.609600674365495</v>
      </c>
      <c r="I101">
        <v>56.790171141972898</v>
      </c>
      <c r="J101">
        <v>30.2449200480945</v>
      </c>
    </row>
    <row r="102" spans="1:10" x14ac:dyDescent="0.25">
      <c r="A102">
        <v>177.05268648460901</v>
      </c>
      <c r="B102">
        <v>215.481656621844</v>
      </c>
      <c r="C102">
        <v>293.89758549650099</v>
      </c>
      <c r="D102">
        <v>131.83370285191799</v>
      </c>
      <c r="E102">
        <v>439.63386326450097</v>
      </c>
      <c r="F102">
        <v>166.32851540924401</v>
      </c>
      <c r="G102">
        <v>211.329358739604</v>
      </c>
      <c r="H102">
        <v>185.71474793672201</v>
      </c>
      <c r="I102">
        <v>127.77788506943899</v>
      </c>
      <c r="J102">
        <v>183.24863323257301</v>
      </c>
    </row>
    <row r="103" spans="1:10" x14ac:dyDescent="0.25">
      <c r="A103">
        <v>73.316971495829193</v>
      </c>
      <c r="B103">
        <v>75.497222758018196</v>
      </c>
      <c r="C103">
        <v>79.3263394481707</v>
      </c>
      <c r="D103">
        <v>142.38039908007201</v>
      </c>
      <c r="E103">
        <v>117.901808784571</v>
      </c>
      <c r="F103">
        <v>126.685449560409</v>
      </c>
      <c r="G103">
        <v>115.19833465128799</v>
      </c>
      <c r="H103">
        <v>138.053440944112</v>
      </c>
      <c r="I103">
        <v>60.130769444441803</v>
      </c>
      <c r="J103">
        <v>74.722743648233504</v>
      </c>
    </row>
    <row r="104" spans="1:10" x14ac:dyDescent="0.25">
      <c r="A104">
        <v>13.259452291798899</v>
      </c>
      <c r="B104">
        <v>17.301446882045799</v>
      </c>
      <c r="C104">
        <v>23.407772296181498</v>
      </c>
      <c r="D104">
        <v>0</v>
      </c>
      <c r="E104">
        <v>17.985021679002301</v>
      </c>
      <c r="F104">
        <v>20.683338703740201</v>
      </c>
      <c r="G104">
        <v>34.956736032114897</v>
      </c>
      <c r="H104">
        <v>46.017813648037198</v>
      </c>
      <c r="I104">
        <v>2.50544872685174</v>
      </c>
      <c r="J104">
        <v>19.5702423840611</v>
      </c>
    </row>
    <row r="105" spans="1:10" x14ac:dyDescent="0.25">
      <c r="A105">
        <v>12.479484509928399</v>
      </c>
      <c r="B105">
        <v>14.1557292671284</v>
      </c>
      <c r="C105">
        <v>11.703886148090801</v>
      </c>
      <c r="D105">
        <v>0</v>
      </c>
      <c r="E105">
        <v>31.9733718737819</v>
      </c>
      <c r="F105">
        <v>20.683338703740201</v>
      </c>
      <c r="G105">
        <v>7.1502414611144101</v>
      </c>
      <c r="H105">
        <v>3.2869866891455199</v>
      </c>
      <c r="I105">
        <v>12.527243634258699</v>
      </c>
      <c r="J105">
        <v>19.5702423840611</v>
      </c>
    </row>
    <row r="106" spans="1:10" x14ac:dyDescent="0.25">
      <c r="A106">
        <v>8.5796456005757609</v>
      </c>
      <c r="B106">
        <v>44.040046608843902</v>
      </c>
      <c r="C106">
        <v>42.914249209666103</v>
      </c>
      <c r="D106">
        <v>36.913436798537099</v>
      </c>
      <c r="E106">
        <v>35.970043358004602</v>
      </c>
      <c r="F106">
        <v>31.886813834932902</v>
      </c>
      <c r="G106">
        <v>26.217552024086199</v>
      </c>
      <c r="H106">
        <v>21.365413479445898</v>
      </c>
      <c r="I106">
        <v>12.527243634258699</v>
      </c>
      <c r="J106">
        <v>60.489840096188999</v>
      </c>
    </row>
    <row r="107" spans="1:10" x14ac:dyDescent="0.25">
      <c r="A107">
        <v>295.60778932892902</v>
      </c>
      <c r="B107">
        <v>536.34485334342105</v>
      </c>
      <c r="C107">
        <v>916.804414933776</v>
      </c>
      <c r="D107">
        <v>500.96807083728999</v>
      </c>
      <c r="E107">
        <v>1840.4672184845699</v>
      </c>
      <c r="F107">
        <v>724.77866041023105</v>
      </c>
      <c r="G107">
        <v>953.36552814858806</v>
      </c>
      <c r="H107">
        <v>1173.4542480249499</v>
      </c>
      <c r="I107">
        <v>440.958975925907</v>
      </c>
      <c r="J107">
        <v>1192.00567248372</v>
      </c>
    </row>
    <row r="108" spans="1:10" x14ac:dyDescent="0.25">
      <c r="A108">
        <v>23.399033456115699</v>
      </c>
      <c r="B108">
        <v>53.477199453596199</v>
      </c>
      <c r="C108">
        <v>115.738429686675</v>
      </c>
      <c r="D108">
        <v>203.9027937443</v>
      </c>
      <c r="E108">
        <v>147.876844916241</v>
      </c>
      <c r="F108">
        <v>64.635433449188298</v>
      </c>
      <c r="G108">
        <v>44.490391313600803</v>
      </c>
      <c r="H108">
        <v>108.470560741802</v>
      </c>
      <c r="I108">
        <v>43.427777932096902</v>
      </c>
      <c r="J108">
        <v>177.91129440055599</v>
      </c>
    </row>
    <row r="109" spans="1:10" x14ac:dyDescent="0.25">
      <c r="A109">
        <v>34.3185824023031</v>
      </c>
      <c r="B109">
        <v>66.060069913265906</v>
      </c>
      <c r="C109">
        <v>84.528066625099896</v>
      </c>
      <c r="D109">
        <v>156.44266071761001</v>
      </c>
      <c r="E109">
        <v>145.87850917412999</v>
      </c>
      <c r="F109">
        <v>79.286131697670896</v>
      </c>
      <c r="G109">
        <v>57.201931688915302</v>
      </c>
      <c r="H109">
        <v>103.54008070808401</v>
      </c>
      <c r="I109">
        <v>35.076282175924398</v>
      </c>
      <c r="J109">
        <v>87.176534256272404</v>
      </c>
    </row>
    <row r="110" spans="1:10" x14ac:dyDescent="0.25">
      <c r="A110">
        <v>38.218421311655703</v>
      </c>
      <c r="B110">
        <v>56.622917068513601</v>
      </c>
      <c r="C110">
        <v>62.4207261231507</v>
      </c>
      <c r="D110">
        <v>161.716008831686</v>
      </c>
      <c r="E110">
        <v>71.940086716009304</v>
      </c>
      <c r="F110">
        <v>34.472231172900401</v>
      </c>
      <c r="G110">
        <v>41.312506219772096</v>
      </c>
      <c r="H110">
        <v>44.374320303464501</v>
      </c>
      <c r="I110">
        <v>35.911431751541699</v>
      </c>
      <c r="J110">
        <v>81.839195424255706</v>
      </c>
    </row>
    <row r="111" spans="1:10" x14ac:dyDescent="0.25">
      <c r="A111">
        <v>19.4991945467631</v>
      </c>
      <c r="B111">
        <v>25.165740919339399</v>
      </c>
      <c r="C111">
        <v>52.0172717692923</v>
      </c>
      <c r="D111">
        <v>123.044789328457</v>
      </c>
      <c r="E111">
        <v>63.946743747563801</v>
      </c>
      <c r="F111">
        <v>24.130561821030302</v>
      </c>
      <c r="G111">
        <v>29.395437117914799</v>
      </c>
      <c r="H111">
        <v>36.156853580600703</v>
      </c>
      <c r="I111">
        <v>15.8678419367277</v>
      </c>
      <c r="J111">
        <v>44.477823600138997</v>
      </c>
    </row>
    <row r="112" spans="1:10" x14ac:dyDescent="0.25">
      <c r="A112">
        <v>33.538614620432497</v>
      </c>
      <c r="B112">
        <v>53.477199453596199</v>
      </c>
      <c r="C112">
        <v>78.025907653938404</v>
      </c>
      <c r="D112">
        <v>133.59148555661099</v>
      </c>
      <c r="E112">
        <v>91.9234441371229</v>
      </c>
      <c r="F112">
        <v>21.545144483062799</v>
      </c>
      <c r="G112">
        <v>22.245195656800401</v>
      </c>
      <c r="H112">
        <v>54.235280370901002</v>
      </c>
      <c r="I112">
        <v>20.8787393904312</v>
      </c>
      <c r="J112">
        <v>55.152501264172301</v>
      </c>
    </row>
    <row r="113" spans="1:10" x14ac:dyDescent="0.25">
      <c r="A113">
        <v>180.95252539396199</v>
      </c>
      <c r="B113">
        <v>154.14016313095399</v>
      </c>
      <c r="C113">
        <v>375.82478853313597</v>
      </c>
      <c r="D113">
        <v>279.48745004606701</v>
      </c>
      <c r="E113">
        <v>429.64218455394399</v>
      </c>
      <c r="F113">
        <v>50.846540980028102</v>
      </c>
      <c r="G113">
        <v>133.471173940802</v>
      </c>
      <c r="H113">
        <v>198.86269469330401</v>
      </c>
      <c r="I113">
        <v>185.40320578702901</v>
      </c>
      <c r="J113">
        <v>224.16823094470001</v>
      </c>
    </row>
    <row r="114" spans="1:10" x14ac:dyDescent="0.25">
      <c r="A114">
        <v>44.458163566619902</v>
      </c>
      <c r="B114">
        <v>61.341493490889803</v>
      </c>
      <c r="C114">
        <v>130.04317942323101</v>
      </c>
      <c r="D114">
        <v>101.95139687215</v>
      </c>
      <c r="E114">
        <v>111.90680155823701</v>
      </c>
      <c r="F114">
        <v>44.813900524770503</v>
      </c>
      <c r="G114">
        <v>59.585345509286803</v>
      </c>
      <c r="H114">
        <v>75.6006938503469</v>
      </c>
      <c r="I114">
        <v>50.944124112652098</v>
      </c>
      <c r="J114">
        <v>65.827178928205697</v>
      </c>
    </row>
    <row r="115" spans="1:10" x14ac:dyDescent="0.25">
      <c r="A115">
        <v>40.5583246572672</v>
      </c>
      <c r="B115">
        <v>77.070081565476897</v>
      </c>
      <c r="C115">
        <v>187.26217836945199</v>
      </c>
      <c r="D115">
        <v>184.56718399268601</v>
      </c>
      <c r="E115">
        <v>101.91512284768</v>
      </c>
      <c r="F115">
        <v>18.097921365772699</v>
      </c>
      <c r="G115">
        <v>31.7788509382863</v>
      </c>
      <c r="H115">
        <v>65.739733782910307</v>
      </c>
      <c r="I115">
        <v>23.3841881172829</v>
      </c>
      <c r="J115">
        <v>67.606291872211202</v>
      </c>
    </row>
    <row r="116" spans="1:10" x14ac:dyDescent="0.25">
      <c r="A116">
        <v>17.1592912011515</v>
      </c>
      <c r="B116">
        <v>22.020023304422001</v>
      </c>
      <c r="C116">
        <v>106.63540712704901</v>
      </c>
      <c r="D116">
        <v>47.460133026690599</v>
      </c>
      <c r="E116">
        <v>71.940086716009304</v>
      </c>
      <c r="F116">
        <v>33.610425393577898</v>
      </c>
      <c r="G116">
        <v>23.834138203714701</v>
      </c>
      <c r="H116">
        <v>37.8003469251734</v>
      </c>
      <c r="I116">
        <v>24.219337692900201</v>
      </c>
      <c r="J116">
        <v>26.686694160083398</v>
      </c>
    </row>
    <row r="117" spans="1:10" x14ac:dyDescent="0.25">
      <c r="A117">
        <v>29.638775711079901</v>
      </c>
      <c r="B117">
        <v>55.0500582610549</v>
      </c>
      <c r="C117">
        <v>184.661314780987</v>
      </c>
      <c r="D117">
        <v>279.48745004606701</v>
      </c>
      <c r="E117">
        <v>143.88017343201901</v>
      </c>
      <c r="F117">
        <v>41.366677407480502</v>
      </c>
      <c r="G117">
        <v>27.806494571000499</v>
      </c>
      <c r="H117">
        <v>65.739733782910307</v>
      </c>
      <c r="I117">
        <v>60.965919020059097</v>
      </c>
      <c r="J117">
        <v>55.152501264172301</v>
      </c>
    </row>
    <row r="118" spans="1:10" x14ac:dyDescent="0.25">
      <c r="A118">
        <v>7.0197100368347103</v>
      </c>
      <c r="B118">
        <v>28.311458534256801</v>
      </c>
      <c r="C118">
        <v>81.927203036635305</v>
      </c>
      <c r="D118">
        <v>70.311308187689804</v>
      </c>
      <c r="E118">
        <v>87.926772652900198</v>
      </c>
      <c r="F118">
        <v>38.781260069513003</v>
      </c>
      <c r="G118">
        <v>35.751207305572102</v>
      </c>
      <c r="H118">
        <v>26.295893513164099</v>
      </c>
      <c r="I118">
        <v>29.2302351466037</v>
      </c>
      <c r="J118">
        <v>24.907581216077801</v>
      </c>
    </row>
    <row r="119" spans="1:10" x14ac:dyDescent="0.25">
      <c r="A119">
        <v>11.699516728057899</v>
      </c>
      <c r="B119">
        <v>34.602893764091696</v>
      </c>
      <c r="C119">
        <v>67.622453300079897</v>
      </c>
      <c r="D119">
        <v>89.646917939304501</v>
      </c>
      <c r="E119">
        <v>89.925108395011605</v>
      </c>
      <c r="F119">
        <v>14.6506982484827</v>
      </c>
      <c r="G119">
        <v>15.8894254691431</v>
      </c>
      <c r="H119">
        <v>36.156853580600703</v>
      </c>
      <c r="I119">
        <v>14.1975427854932</v>
      </c>
      <c r="J119">
        <v>33.803145936105601</v>
      </c>
    </row>
    <row r="120" spans="1:10" x14ac:dyDescent="0.25">
      <c r="A120">
        <v>28.858807929209402</v>
      </c>
      <c r="B120">
        <v>50.331481838678798</v>
      </c>
      <c r="C120">
        <v>127.44231583476601</v>
      </c>
      <c r="D120">
        <v>61.522394664228599</v>
      </c>
      <c r="E120">
        <v>113.905137300348</v>
      </c>
      <c r="F120">
        <v>11.203475131192601</v>
      </c>
      <c r="G120">
        <v>37.340149852486398</v>
      </c>
      <c r="H120">
        <v>46.017813648037198</v>
      </c>
      <c r="I120">
        <v>22.549038541665698</v>
      </c>
      <c r="J120">
        <v>28.465807104088899</v>
      </c>
    </row>
    <row r="121" spans="1:10" x14ac:dyDescent="0.25">
      <c r="A121">
        <v>29.638775711079901</v>
      </c>
      <c r="B121">
        <v>58.195775875972402</v>
      </c>
      <c r="C121">
        <v>87.128930213564502</v>
      </c>
      <c r="D121">
        <v>54.491263845459599</v>
      </c>
      <c r="E121">
        <v>83.930101168677496</v>
      </c>
      <c r="F121">
        <v>18.097921365772699</v>
      </c>
      <c r="G121">
        <v>46.079333860515099</v>
      </c>
      <c r="H121">
        <v>133.122960910393</v>
      </c>
      <c r="I121">
        <v>33.405983024689903</v>
      </c>
      <c r="J121">
        <v>23.1284682720723</v>
      </c>
    </row>
    <row r="122" spans="1:10" x14ac:dyDescent="0.25">
      <c r="A122">
        <v>23.399033456115699</v>
      </c>
      <c r="B122">
        <v>72.351505143100795</v>
      </c>
      <c r="C122">
        <v>57.218998946221497</v>
      </c>
      <c r="D122">
        <v>124.802572033149</v>
      </c>
      <c r="E122">
        <v>45.9617220685615</v>
      </c>
      <c r="F122">
        <v>14.6506982484827</v>
      </c>
      <c r="G122">
        <v>30.984379664829099</v>
      </c>
      <c r="H122">
        <v>57.522267060046502</v>
      </c>
      <c r="I122">
        <v>12.527243634258699</v>
      </c>
      <c r="J122">
        <v>33.803145936105601</v>
      </c>
    </row>
    <row r="123" spans="1:10" x14ac:dyDescent="0.25">
      <c r="A123">
        <v>17.1592912011515</v>
      </c>
      <c r="B123">
        <v>34.602893764091696</v>
      </c>
      <c r="C123">
        <v>114.43799789244299</v>
      </c>
      <c r="D123">
        <v>40.429002207921599</v>
      </c>
      <c r="E123">
        <v>83.930101168677496</v>
      </c>
      <c r="F123">
        <v>37.057648510867899</v>
      </c>
      <c r="G123">
        <v>23.834138203714701</v>
      </c>
      <c r="H123">
        <v>47.661306992610001</v>
      </c>
      <c r="I123">
        <v>16.702991512345001</v>
      </c>
      <c r="J123">
        <v>51.5942753761612</v>
      </c>
    </row>
    <row r="124" spans="1:10" x14ac:dyDescent="0.25">
      <c r="A124">
        <v>30.418743492950401</v>
      </c>
      <c r="B124">
        <v>51.904340646137499</v>
      </c>
      <c r="C124">
        <v>87.128930213564502</v>
      </c>
      <c r="D124">
        <v>144.13818178476399</v>
      </c>
      <c r="E124">
        <v>63.946743747563801</v>
      </c>
      <c r="F124">
        <v>26.715979158997801</v>
      </c>
      <c r="G124">
        <v>38.134621125943497</v>
      </c>
      <c r="H124">
        <v>24.652400168591399</v>
      </c>
      <c r="I124">
        <v>26.724786419751901</v>
      </c>
      <c r="J124">
        <v>48.036049488150098</v>
      </c>
    </row>
    <row r="125" spans="1:10" x14ac:dyDescent="0.25">
      <c r="A125">
        <v>21.839097892374699</v>
      </c>
      <c r="B125">
        <v>36.175752571550397</v>
      </c>
      <c r="C125">
        <v>57.218998946221497</v>
      </c>
      <c r="D125">
        <v>175.778270469224</v>
      </c>
      <c r="E125">
        <v>15.9866859368909</v>
      </c>
      <c r="F125">
        <v>13.788892469160199</v>
      </c>
      <c r="G125">
        <v>23.834138203714701</v>
      </c>
      <c r="H125">
        <v>44.374320303464501</v>
      </c>
      <c r="I125">
        <v>12.527243634258699</v>
      </c>
      <c r="J125">
        <v>8.8955647200277994</v>
      </c>
    </row>
    <row r="126" spans="1:10" x14ac:dyDescent="0.25">
      <c r="A126">
        <v>15.5993556374105</v>
      </c>
      <c r="B126">
        <v>185.59733928012801</v>
      </c>
      <c r="C126">
        <v>80.626771242402995</v>
      </c>
      <c r="D126">
        <v>581.82607525313301</v>
      </c>
      <c r="E126">
        <v>115.903473042459</v>
      </c>
      <c r="F126">
        <v>10.341669351870101</v>
      </c>
      <c r="G126">
        <v>24.628609477171899</v>
      </c>
      <c r="H126">
        <v>70.670213816628603</v>
      </c>
      <c r="I126">
        <v>18.3732906635795</v>
      </c>
      <c r="J126">
        <v>188.58597206458899</v>
      </c>
    </row>
    <row r="127" spans="1:10" x14ac:dyDescent="0.25">
      <c r="A127">
        <v>10.9195489461873</v>
      </c>
      <c r="B127">
        <v>91.225810832605305</v>
      </c>
      <c r="C127">
        <v>50.716839975059898</v>
      </c>
      <c r="D127">
        <v>344.52541011967998</v>
      </c>
      <c r="E127">
        <v>53.955065037006896</v>
      </c>
      <c r="F127">
        <v>21.545144483062799</v>
      </c>
      <c r="G127">
        <v>12.711540375314501</v>
      </c>
      <c r="H127">
        <v>37.8003469251734</v>
      </c>
      <c r="I127">
        <v>12.527243634258699</v>
      </c>
      <c r="J127">
        <v>122.758793136384</v>
      </c>
    </row>
    <row r="128" spans="1:10" x14ac:dyDescent="0.25">
      <c r="A128">
        <v>22.619065674245199</v>
      </c>
      <c r="B128">
        <v>56.622917068513601</v>
      </c>
      <c r="C128">
        <v>66.322021505847601</v>
      </c>
      <c r="D128">
        <v>156.44266071761001</v>
      </c>
      <c r="E128">
        <v>81.931765426566102</v>
      </c>
      <c r="F128">
        <v>36.195842731545397</v>
      </c>
      <c r="G128">
        <v>49.257218954343699</v>
      </c>
      <c r="H128">
        <v>47.661306992610001</v>
      </c>
      <c r="I128">
        <v>33.405983024689903</v>
      </c>
      <c r="J128">
        <v>48.036049488150098</v>
      </c>
    </row>
    <row r="129" spans="1:10" x14ac:dyDescent="0.25">
      <c r="A129">
        <v>7.0197100368347103</v>
      </c>
      <c r="B129">
        <v>12.582870459669699</v>
      </c>
      <c r="C129">
        <v>62.4207261231507</v>
      </c>
      <c r="D129">
        <v>63.280177368920803</v>
      </c>
      <c r="E129">
        <v>21.981693163225</v>
      </c>
      <c r="F129">
        <v>18.959727145095201</v>
      </c>
      <c r="G129">
        <v>18.2728392895146</v>
      </c>
      <c r="H129">
        <v>31.2263735468824</v>
      </c>
      <c r="I129">
        <v>16.702991512345001</v>
      </c>
      <c r="J129">
        <v>32.024032992100103</v>
      </c>
    </row>
    <row r="130" spans="1:10" x14ac:dyDescent="0.25">
      <c r="A130">
        <v>46.798066912231398</v>
      </c>
      <c r="B130">
        <v>81.788657987853</v>
      </c>
      <c r="C130">
        <v>79.3263394481707</v>
      </c>
      <c r="D130">
        <v>123.044789328457</v>
      </c>
      <c r="E130">
        <v>59.950072263340999</v>
      </c>
      <c r="F130">
        <v>42.228483186802997</v>
      </c>
      <c r="G130">
        <v>61.968759329658198</v>
      </c>
      <c r="H130">
        <v>42.730826958891697</v>
      </c>
      <c r="I130">
        <v>25.889636844134699</v>
      </c>
      <c r="J130">
        <v>48.036049488150098</v>
      </c>
    </row>
    <row r="131" spans="1:10" x14ac:dyDescent="0.25">
      <c r="A131">
        <v>60.057519204030299</v>
      </c>
      <c r="B131">
        <v>97.517246062440194</v>
      </c>
      <c r="C131">
        <v>59.819862534686102</v>
      </c>
      <c r="D131">
        <v>114.25587580499599</v>
      </c>
      <c r="E131">
        <v>97.918451363456995</v>
      </c>
      <c r="F131">
        <v>31.0250080556104</v>
      </c>
      <c r="G131">
        <v>74.680299704972697</v>
      </c>
      <c r="H131">
        <v>34.5133602360279</v>
      </c>
      <c r="I131">
        <v>49.273824961417603</v>
      </c>
      <c r="J131">
        <v>76.501856592238994</v>
      </c>
    </row>
    <row r="132" spans="1:10" x14ac:dyDescent="0.25">
      <c r="A132">
        <v>376.72443864346297</v>
      </c>
      <c r="B132">
        <v>309.85318506936602</v>
      </c>
      <c r="C132">
        <v>435.64465106782302</v>
      </c>
      <c r="D132">
        <v>362.10323716660201</v>
      </c>
      <c r="E132">
        <v>589.50904392285395</v>
      </c>
      <c r="F132">
        <v>117.205585987861</v>
      </c>
      <c r="G132">
        <v>255.81975005320399</v>
      </c>
      <c r="H132">
        <v>294.185308678524</v>
      </c>
      <c r="I132">
        <v>282.28055655863</v>
      </c>
      <c r="J132">
        <v>343.36879819307302</v>
      </c>
    </row>
    <row r="133" spans="1:10" x14ac:dyDescent="0.25">
      <c r="A133">
        <v>287.02814372835297</v>
      </c>
      <c r="B133">
        <v>220.20023304422</v>
      </c>
      <c r="C133">
        <v>399.232560829318</v>
      </c>
      <c r="D133">
        <v>402.53223937452401</v>
      </c>
      <c r="E133">
        <v>555.53733630696001</v>
      </c>
      <c r="F133">
        <v>31.886813834932902</v>
      </c>
      <c r="G133">
        <v>109.637035737088</v>
      </c>
      <c r="H133">
        <v>198.86269469330401</v>
      </c>
      <c r="I133">
        <v>172.04081257715299</v>
      </c>
      <c r="J133">
        <v>284.65807104088901</v>
      </c>
    </row>
    <row r="134" spans="1:10" x14ac:dyDescent="0.25">
      <c r="A134">
        <v>28.858807929209402</v>
      </c>
      <c r="B134">
        <v>58.195775875972402</v>
      </c>
      <c r="C134">
        <v>63.721157917383003</v>
      </c>
      <c r="D134">
        <v>147.65374719414899</v>
      </c>
      <c r="E134">
        <v>73.938422458120598</v>
      </c>
      <c r="F134">
        <v>27.577784938320299</v>
      </c>
      <c r="G134">
        <v>19.8617818364289</v>
      </c>
      <c r="H134">
        <v>19.721920134873098</v>
      </c>
      <c r="I134">
        <v>47.6035258101831</v>
      </c>
      <c r="J134">
        <v>120.979680192378</v>
      </c>
    </row>
    <row r="135" spans="1:10" x14ac:dyDescent="0.25">
      <c r="A135">
        <v>28.858807929209402</v>
      </c>
      <c r="B135">
        <v>17.301446882045799</v>
      </c>
      <c r="C135">
        <v>49.416408180827602</v>
      </c>
      <c r="D135">
        <v>77.342439006458804</v>
      </c>
      <c r="E135">
        <v>57.951736521229698</v>
      </c>
      <c r="F135">
        <v>56.879181435285702</v>
      </c>
      <c r="G135">
        <v>30.189908391372001</v>
      </c>
      <c r="H135">
        <v>19.721920134873098</v>
      </c>
      <c r="I135">
        <v>33.405983024689903</v>
      </c>
      <c r="J135">
        <v>46.256936544144502</v>
      </c>
    </row>
    <row r="136" spans="1:10" x14ac:dyDescent="0.25">
      <c r="A136">
        <v>38.218421311655703</v>
      </c>
      <c r="B136">
        <v>58.195775875972402</v>
      </c>
      <c r="C136">
        <v>59.819862534686102</v>
      </c>
      <c r="D136">
        <v>45.702350321998402</v>
      </c>
      <c r="E136">
        <v>53.955065037006896</v>
      </c>
      <c r="F136">
        <v>25.854173379675299</v>
      </c>
      <c r="G136">
        <v>27.012023297543301</v>
      </c>
      <c r="H136">
        <v>21.365413479445898</v>
      </c>
      <c r="I136">
        <v>33.405983024689903</v>
      </c>
      <c r="J136">
        <v>49.815162432155702</v>
      </c>
    </row>
    <row r="137" spans="1:10" x14ac:dyDescent="0.25">
      <c r="A137">
        <v>47.578034694102001</v>
      </c>
      <c r="B137">
        <v>34.602893764091696</v>
      </c>
      <c r="C137">
        <v>52.0172717692923</v>
      </c>
      <c r="D137">
        <v>66.795742778305296</v>
      </c>
      <c r="E137">
        <v>103.91345858979101</v>
      </c>
      <c r="F137">
        <v>28.439590717642801</v>
      </c>
      <c r="G137">
        <v>38.929092399400702</v>
      </c>
      <c r="H137">
        <v>39.443840269746197</v>
      </c>
      <c r="I137">
        <v>68.482265200614293</v>
      </c>
      <c r="J137">
        <v>49.815162432155702</v>
      </c>
    </row>
    <row r="138" spans="1:10" x14ac:dyDescent="0.25">
      <c r="A138">
        <v>22.619065674245199</v>
      </c>
      <c r="B138">
        <v>22.020023304422001</v>
      </c>
      <c r="C138">
        <v>62.4207261231507</v>
      </c>
      <c r="D138">
        <v>52.733481140767303</v>
      </c>
      <c r="E138">
        <v>65.945079489675194</v>
      </c>
      <c r="F138">
        <v>9.4798635725476093</v>
      </c>
      <c r="G138">
        <v>7.1502414611144101</v>
      </c>
      <c r="H138">
        <v>59.165760404619299</v>
      </c>
      <c r="I138">
        <v>52.6144232638866</v>
      </c>
      <c r="J138">
        <v>8.8955647200277994</v>
      </c>
    </row>
    <row r="139" spans="1:10" x14ac:dyDescent="0.25">
      <c r="A139">
        <v>17.1592912011515</v>
      </c>
      <c r="B139">
        <v>9.4371528447522692</v>
      </c>
      <c r="C139">
        <v>7.8025907653938402</v>
      </c>
      <c r="D139">
        <v>22.851175160999201</v>
      </c>
      <c r="E139">
        <v>13.988350194779599</v>
      </c>
      <c r="F139">
        <v>13.788892469160199</v>
      </c>
      <c r="G139">
        <v>3.17788509382863</v>
      </c>
      <c r="H139">
        <v>13.147946756582099</v>
      </c>
      <c r="I139">
        <v>12.527243634258699</v>
      </c>
      <c r="J139">
        <v>12.453790608038901</v>
      </c>
    </row>
    <row r="140" spans="1:10" x14ac:dyDescent="0.25">
      <c r="A140">
        <v>24.179001237986199</v>
      </c>
      <c r="B140">
        <v>25.165740919339399</v>
      </c>
      <c r="C140">
        <v>20.8069087077169</v>
      </c>
      <c r="D140">
        <v>35.155654093844902</v>
      </c>
      <c r="E140">
        <v>9.9916787105568403</v>
      </c>
      <c r="F140">
        <v>18.959727145095201</v>
      </c>
      <c r="G140">
        <v>10.328126554942999</v>
      </c>
      <c r="H140">
        <v>11.504453412009299</v>
      </c>
      <c r="I140">
        <v>21.713888966048401</v>
      </c>
      <c r="J140">
        <v>14.232903552044499</v>
      </c>
    </row>
    <row r="141" spans="1:10" x14ac:dyDescent="0.25">
      <c r="A141">
        <v>10.1395811643168</v>
      </c>
      <c r="B141">
        <v>26.7385997267981</v>
      </c>
      <c r="C141">
        <v>23.407772296181498</v>
      </c>
      <c r="D141">
        <v>17.577827046922401</v>
      </c>
      <c r="E141">
        <v>3.9966714842227402</v>
      </c>
      <c r="F141">
        <v>8.6180577932251001</v>
      </c>
      <c r="G141">
        <v>3.17788509382863</v>
      </c>
      <c r="H141">
        <v>6.5739733782910301</v>
      </c>
      <c r="I141">
        <v>7.5163461805552299</v>
      </c>
      <c r="J141">
        <v>14.232903552044499</v>
      </c>
    </row>
    <row r="142" spans="1:10" x14ac:dyDescent="0.25">
      <c r="A142">
        <v>3.8998389093526198</v>
      </c>
      <c r="B142">
        <v>3.14571761491742</v>
      </c>
      <c r="C142">
        <v>11.703886148090801</v>
      </c>
      <c r="D142">
        <v>0</v>
      </c>
      <c r="E142">
        <v>7.9933429684454698</v>
      </c>
      <c r="F142">
        <v>1.72361155864502</v>
      </c>
      <c r="G142">
        <v>0</v>
      </c>
      <c r="H142">
        <v>6.5739733782910301</v>
      </c>
      <c r="I142">
        <v>2.50544872685174</v>
      </c>
      <c r="J142">
        <v>1.77911294400556</v>
      </c>
    </row>
    <row r="143" spans="1:10" x14ac:dyDescent="0.25">
      <c r="A143">
        <v>0.77996778187052396</v>
      </c>
      <c r="B143">
        <v>9.4371528447522692</v>
      </c>
      <c r="C143">
        <v>9.1030225596261403</v>
      </c>
      <c r="D143">
        <v>0</v>
      </c>
      <c r="E143">
        <v>0</v>
      </c>
      <c r="F143">
        <v>2.58541733796753</v>
      </c>
      <c r="G143">
        <v>2.3834138203714699</v>
      </c>
      <c r="H143">
        <v>1.64349334457276</v>
      </c>
      <c r="I143">
        <v>0.83514957561724801</v>
      </c>
      <c r="J143">
        <v>5.3373388320166804</v>
      </c>
    </row>
    <row r="144" spans="1:10" x14ac:dyDescent="0.25">
      <c r="A144">
        <v>0</v>
      </c>
      <c r="B144">
        <v>4.7185764223761399</v>
      </c>
      <c r="C144">
        <v>3.9012953826969201</v>
      </c>
      <c r="D144">
        <v>0</v>
      </c>
      <c r="E144">
        <v>5.9950072263341001</v>
      </c>
      <c r="F144">
        <v>6.8944462345800801</v>
      </c>
      <c r="G144">
        <v>0</v>
      </c>
      <c r="H144">
        <v>4.9304800337182701</v>
      </c>
      <c r="I144">
        <v>0.83514957561724801</v>
      </c>
      <c r="J144">
        <v>0</v>
      </c>
    </row>
    <row r="145" spans="1:10" x14ac:dyDescent="0.25">
      <c r="A145">
        <v>1.5599355637410499</v>
      </c>
      <c r="B145">
        <v>1.57285880745871</v>
      </c>
      <c r="C145">
        <v>1.30043179423231</v>
      </c>
      <c r="D145">
        <v>0</v>
      </c>
      <c r="E145">
        <v>1.9983357421113701</v>
      </c>
      <c r="F145">
        <v>4.3090288966125501</v>
      </c>
      <c r="G145">
        <v>1.5889425469143099</v>
      </c>
      <c r="H145">
        <v>1.64349334457276</v>
      </c>
      <c r="I145">
        <v>0.83514957561724801</v>
      </c>
      <c r="J145">
        <v>3.5582258880111199</v>
      </c>
    </row>
    <row r="146" spans="1:10" x14ac:dyDescent="0.25">
      <c r="A146">
        <v>0</v>
      </c>
      <c r="B146">
        <v>6.2914352298348497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3.2869866891455199</v>
      </c>
      <c r="I146">
        <v>2.50544872685174</v>
      </c>
      <c r="J146">
        <v>0</v>
      </c>
    </row>
    <row r="147" spans="1:10" x14ac:dyDescent="0.25">
      <c r="A147">
        <v>0</v>
      </c>
      <c r="B147">
        <v>0</v>
      </c>
      <c r="C147">
        <v>2.6008635884646099</v>
      </c>
      <c r="D147">
        <v>0</v>
      </c>
      <c r="E147">
        <v>1.9983357421113701</v>
      </c>
      <c r="F147">
        <v>0</v>
      </c>
      <c r="G147">
        <v>2.3834138203714699</v>
      </c>
      <c r="H147">
        <v>0</v>
      </c>
      <c r="I147">
        <v>0.83514957561724801</v>
      </c>
      <c r="J147">
        <v>1.77911294400556</v>
      </c>
    </row>
    <row r="149" spans="1:10" x14ac:dyDescent="0.25">
      <c r="A149" t="s">
        <v>67</v>
      </c>
    </row>
    <row r="150" spans="1:10" x14ac:dyDescent="0.25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6</v>
      </c>
      <c r="H150" t="s">
        <v>7</v>
      </c>
      <c r="I150" t="s">
        <v>8</v>
      </c>
      <c r="J150" t="s">
        <v>9</v>
      </c>
    </row>
    <row r="151" spans="1:10" x14ac:dyDescent="0.25">
      <c r="A151">
        <v>0.641528493342301</v>
      </c>
      <c r="B151">
        <v>1.2068426129385701</v>
      </c>
      <c r="C151">
        <v>12.6741746952084</v>
      </c>
      <c r="D151">
        <v>8.0169584044334705</v>
      </c>
      <c r="E151">
        <v>33.1742892233639</v>
      </c>
      <c r="F151">
        <v>9.6166440115315392</v>
      </c>
      <c r="G151">
        <v>17.358225191964198</v>
      </c>
      <c r="H151">
        <v>10.0310543170503</v>
      </c>
      <c r="I151">
        <v>3.7128781021717501</v>
      </c>
      <c r="J151">
        <v>67.979745676978993</v>
      </c>
    </row>
    <row r="152" spans="1:10" x14ac:dyDescent="0.25">
      <c r="A152">
        <v>5.7737564400807102</v>
      </c>
      <c r="B152">
        <v>10.8615835164471</v>
      </c>
      <c r="C152">
        <v>6.3370873476042098</v>
      </c>
      <c r="D152">
        <v>6.0127188033251002</v>
      </c>
      <c r="E152">
        <v>25.0829991688849</v>
      </c>
      <c r="F152">
        <v>13.4633016161442</v>
      </c>
      <c r="G152">
        <v>21.697781489955201</v>
      </c>
      <c r="H152">
        <v>8.3592119308752793</v>
      </c>
      <c r="I152">
        <v>4.6410976277146903</v>
      </c>
      <c r="J152">
        <v>36.604478441450198</v>
      </c>
    </row>
    <row r="153" spans="1:10" x14ac:dyDescent="0.25">
      <c r="A153">
        <v>7.0568134267653102</v>
      </c>
      <c r="B153">
        <v>8.4478982905699898</v>
      </c>
      <c r="C153">
        <v>7.6045048171250604</v>
      </c>
      <c r="D153">
        <v>11.023317806095999</v>
      </c>
      <c r="E153">
        <v>33.9834182288118</v>
      </c>
      <c r="F153">
        <v>26.926603232288301</v>
      </c>
      <c r="G153">
        <v>60.753788171874703</v>
      </c>
      <c r="H153">
        <v>15.046581475575501</v>
      </c>
      <c r="I153">
        <v>50.123854379318601</v>
      </c>
      <c r="J153">
        <v>52.292112059214602</v>
      </c>
    </row>
    <row r="154" spans="1:10" x14ac:dyDescent="0.25">
      <c r="A154">
        <v>0.641528493342301</v>
      </c>
      <c r="B154">
        <v>1.2068426129385701</v>
      </c>
      <c r="C154">
        <v>1.26741746952084</v>
      </c>
      <c r="D154">
        <v>0</v>
      </c>
      <c r="E154">
        <v>29.128644196124402</v>
      </c>
      <c r="F154">
        <v>1.92332880230631</v>
      </c>
      <c r="G154">
        <v>0</v>
      </c>
      <c r="H154">
        <v>3.3436847723501102</v>
      </c>
      <c r="I154">
        <v>4.6410976277146903</v>
      </c>
      <c r="J154">
        <v>15.6876336177644</v>
      </c>
    </row>
    <row r="155" spans="1:10" x14ac:dyDescent="0.25">
      <c r="A155">
        <v>0</v>
      </c>
      <c r="B155">
        <v>6.0342130646928496</v>
      </c>
      <c r="C155">
        <v>0</v>
      </c>
      <c r="D155">
        <v>16.033916808866898</v>
      </c>
      <c r="E155">
        <v>12.9460640871664</v>
      </c>
      <c r="F155">
        <v>2.8849932034594601</v>
      </c>
      <c r="G155">
        <v>8.6791125959820903</v>
      </c>
      <c r="H155">
        <v>4.1796059654376396</v>
      </c>
      <c r="I155">
        <v>8.3539757298864394</v>
      </c>
      <c r="J155">
        <v>13.073028014803601</v>
      </c>
    </row>
    <row r="156" spans="1:10" x14ac:dyDescent="0.25">
      <c r="A156">
        <v>2.5661139733692102</v>
      </c>
      <c r="B156">
        <v>4.8273704517542804</v>
      </c>
      <c r="C156">
        <v>5.0696698780833698</v>
      </c>
      <c r="D156">
        <v>7.0148386038792898</v>
      </c>
      <c r="E156">
        <v>8.0912900544790105</v>
      </c>
      <c r="F156">
        <v>0</v>
      </c>
      <c r="G156">
        <v>4.3395562979910496</v>
      </c>
      <c r="H156">
        <v>0.83592119308752799</v>
      </c>
      <c r="I156">
        <v>4.6410976277146903</v>
      </c>
      <c r="J156">
        <v>57.521323265135997</v>
      </c>
    </row>
    <row r="157" spans="1:10" x14ac:dyDescent="0.25">
      <c r="A157">
        <v>0</v>
      </c>
      <c r="B157">
        <v>2.4136852258771402</v>
      </c>
      <c r="C157">
        <v>1.26741746952084</v>
      </c>
      <c r="D157">
        <v>6.0127188033251002</v>
      </c>
      <c r="E157">
        <v>31.556031212468099</v>
      </c>
      <c r="F157">
        <v>6.7316508080720796</v>
      </c>
      <c r="G157">
        <v>4.3395562979910496</v>
      </c>
      <c r="H157">
        <v>4.1796059654376396</v>
      </c>
      <c r="I157">
        <v>4.6410976277146903</v>
      </c>
      <c r="J157">
        <v>54.906717662175303</v>
      </c>
    </row>
    <row r="158" spans="1:10" x14ac:dyDescent="0.25">
      <c r="A158">
        <v>2.5661139733692102</v>
      </c>
      <c r="B158">
        <v>14.4821113552628</v>
      </c>
      <c r="C158">
        <v>13.9415921647293</v>
      </c>
      <c r="D158">
        <v>14.029677207758599</v>
      </c>
      <c r="E158">
        <v>12.9460640871664</v>
      </c>
      <c r="F158">
        <v>6.7316508080720796</v>
      </c>
      <c r="G158">
        <v>17.358225191964198</v>
      </c>
      <c r="H158">
        <v>2.5077635792625799</v>
      </c>
      <c r="I158">
        <v>8.3539757298864394</v>
      </c>
      <c r="J158">
        <v>23.5314504266466</v>
      </c>
    </row>
    <row r="159" spans="1:10" x14ac:dyDescent="0.25">
      <c r="A159">
        <v>1.9245854800269</v>
      </c>
      <c r="B159">
        <v>6.0342130646928496</v>
      </c>
      <c r="C159">
        <v>7.6045048171250604</v>
      </c>
      <c r="D159">
        <v>14.029677207758599</v>
      </c>
      <c r="E159">
        <v>27.510386185228601</v>
      </c>
      <c r="F159">
        <v>9.6166440115315392</v>
      </c>
      <c r="G159">
        <v>8.6791125959820903</v>
      </c>
      <c r="H159">
        <v>3.3436847723501102</v>
      </c>
      <c r="I159">
        <v>6.49753667880056</v>
      </c>
      <c r="J159">
        <v>23.5314504266466</v>
      </c>
    </row>
    <row r="160" spans="1:10" x14ac:dyDescent="0.25">
      <c r="A160">
        <v>8.3398704134499209</v>
      </c>
      <c r="B160">
        <v>39.825806226972801</v>
      </c>
      <c r="C160">
        <v>22.813514451375202</v>
      </c>
      <c r="D160">
        <v>72.152625639901203</v>
      </c>
      <c r="E160">
        <v>84.958545572029607</v>
      </c>
      <c r="F160">
        <v>54.814870865729802</v>
      </c>
      <c r="G160">
        <v>52.074675575892599</v>
      </c>
      <c r="H160">
        <v>41.7960596543764</v>
      </c>
      <c r="I160">
        <v>39.913439598346301</v>
      </c>
      <c r="J160">
        <v>78.438168088821897</v>
      </c>
    </row>
    <row r="161" spans="1:10" x14ac:dyDescent="0.25">
      <c r="A161">
        <v>13.4720983601883</v>
      </c>
      <c r="B161">
        <v>24.136852258771398</v>
      </c>
      <c r="C161">
        <v>24.080931920895999</v>
      </c>
      <c r="D161">
        <v>28.059354415517099</v>
      </c>
      <c r="E161">
        <v>43.692966294186697</v>
      </c>
      <c r="F161">
        <v>30.773260836900899</v>
      </c>
      <c r="G161">
        <v>47.735119277901497</v>
      </c>
      <c r="H161">
        <v>16.718423861750601</v>
      </c>
      <c r="I161">
        <v>15.779731934229901</v>
      </c>
      <c r="J161">
        <v>190.86620901613301</v>
      </c>
    </row>
    <row r="162" spans="1:10" x14ac:dyDescent="0.25">
      <c r="A162">
        <v>10.9059843868191</v>
      </c>
      <c r="B162">
        <v>19.3094818070171</v>
      </c>
      <c r="C162">
        <v>19.0112620428126</v>
      </c>
      <c r="D162">
        <v>30.063594016625501</v>
      </c>
      <c r="E162">
        <v>108.423286730019</v>
      </c>
      <c r="F162">
        <v>24.041610028828799</v>
      </c>
      <c r="G162">
        <v>56.414231873883601</v>
      </c>
      <c r="H162">
        <v>9.19513312396281</v>
      </c>
      <c r="I162">
        <v>11.1386343065152</v>
      </c>
      <c r="J162">
        <v>130.730280148036</v>
      </c>
    </row>
    <row r="163" spans="1:10" x14ac:dyDescent="0.25">
      <c r="A163">
        <v>25.661139733692099</v>
      </c>
      <c r="B163">
        <v>48.273704517542797</v>
      </c>
      <c r="C163">
        <v>35.487689146583598</v>
      </c>
      <c r="D163">
        <v>55.1165890304801</v>
      </c>
      <c r="E163">
        <v>32.365160217915999</v>
      </c>
      <c r="F163">
        <v>80.779809696864902</v>
      </c>
      <c r="G163">
        <v>73.772457065847803</v>
      </c>
      <c r="H163">
        <v>44.303823233639001</v>
      </c>
      <c r="I163">
        <v>38.985220072803401</v>
      </c>
      <c r="J163">
        <v>146.41791376580099</v>
      </c>
    </row>
    <row r="164" spans="1:10" x14ac:dyDescent="0.25">
      <c r="A164">
        <v>2.5661139733692102</v>
      </c>
      <c r="B164">
        <v>61.548973259867097</v>
      </c>
      <c r="C164">
        <v>30.418019268500199</v>
      </c>
      <c r="D164">
        <v>50.105990027709197</v>
      </c>
      <c r="E164">
        <v>199.045735340184</v>
      </c>
      <c r="F164">
        <v>56.738199668036103</v>
      </c>
      <c r="G164">
        <v>60.753788171874703</v>
      </c>
      <c r="H164">
        <v>23.405793406450801</v>
      </c>
      <c r="I164">
        <v>20.420829561944601</v>
      </c>
      <c r="J164">
        <v>311.13806675232701</v>
      </c>
    </row>
    <row r="165" spans="1:10" x14ac:dyDescent="0.25">
      <c r="A165">
        <v>22.453497266980499</v>
      </c>
      <c r="B165">
        <v>36.205278388157097</v>
      </c>
      <c r="C165">
        <v>35.487689146583598</v>
      </c>
      <c r="D165">
        <v>33.069953418288101</v>
      </c>
      <c r="E165">
        <v>218.46483147093301</v>
      </c>
      <c r="F165">
        <v>64.431514877261293</v>
      </c>
      <c r="G165">
        <v>104.149351151785</v>
      </c>
      <c r="H165">
        <v>28.421320564976</v>
      </c>
      <c r="I165">
        <v>38.057000547260401</v>
      </c>
      <c r="J165">
        <v>167.334758589487</v>
      </c>
    </row>
    <row r="166" spans="1:10" x14ac:dyDescent="0.25">
      <c r="A166">
        <v>46.831580013988003</v>
      </c>
      <c r="B166">
        <v>127.925316971488</v>
      </c>
      <c r="C166">
        <v>68.440543354125495</v>
      </c>
      <c r="D166">
        <v>132.27981367315201</v>
      </c>
      <c r="E166">
        <v>327.69724720639999</v>
      </c>
      <c r="F166">
        <v>144.24966017297299</v>
      </c>
      <c r="G166">
        <v>186.60092081361501</v>
      </c>
      <c r="H166">
        <v>45.975665619814102</v>
      </c>
      <c r="I166">
        <v>103.960586860809</v>
      </c>
      <c r="J166">
        <v>535.99414860694901</v>
      </c>
    </row>
    <row r="167" spans="1:10" x14ac:dyDescent="0.25">
      <c r="A167">
        <v>41.699352067249599</v>
      </c>
      <c r="B167">
        <v>77.2379272280685</v>
      </c>
      <c r="C167">
        <v>20.2786795123335</v>
      </c>
      <c r="D167">
        <v>72.152625639901203</v>
      </c>
      <c r="E167">
        <v>169.91709114405899</v>
      </c>
      <c r="F167">
        <v>72.124830086486597</v>
      </c>
      <c r="G167">
        <v>173.582251919642</v>
      </c>
      <c r="H167">
        <v>24.241714599538302</v>
      </c>
      <c r="I167">
        <v>43.626317700518101</v>
      </c>
      <c r="J167">
        <v>243.158321075348</v>
      </c>
    </row>
    <row r="168" spans="1:10" x14ac:dyDescent="0.25">
      <c r="A168">
        <v>71.851191254337706</v>
      </c>
      <c r="B168">
        <v>194.30166068310999</v>
      </c>
      <c r="C168">
        <v>119.137242134959</v>
      </c>
      <c r="D168">
        <v>140.29677207758601</v>
      </c>
      <c r="E168">
        <v>245.97521765616199</v>
      </c>
      <c r="F168">
        <v>154.827968585658</v>
      </c>
      <c r="G168">
        <v>299.42938456138199</v>
      </c>
      <c r="H168">
        <v>74.396986184789995</v>
      </c>
      <c r="I168">
        <v>139.232928831441</v>
      </c>
      <c r="J168">
        <v>517.69190938622398</v>
      </c>
    </row>
    <row r="169" spans="1:10" x14ac:dyDescent="0.25">
      <c r="A169">
        <v>32.717953160457398</v>
      </c>
      <c r="B169">
        <v>111.029520390348</v>
      </c>
      <c r="C169">
        <v>76.045048171250599</v>
      </c>
      <c r="D169">
        <v>96.203500853201604</v>
      </c>
      <c r="E169">
        <v>267.01257179780703</v>
      </c>
      <c r="F169">
        <v>112.51473493491901</v>
      </c>
      <c r="G169">
        <v>99.809794853794102</v>
      </c>
      <c r="H169">
        <v>46.811586812901602</v>
      </c>
      <c r="I169">
        <v>103.960586860809</v>
      </c>
      <c r="J169">
        <v>355.58636200265897</v>
      </c>
    </row>
    <row r="170" spans="1:10" x14ac:dyDescent="0.25">
      <c r="A170">
        <v>33.359481653799698</v>
      </c>
      <c r="B170">
        <v>82.065297679822805</v>
      </c>
      <c r="C170">
        <v>31.6854367380211</v>
      </c>
      <c r="D170">
        <v>106.224698858743</v>
      </c>
      <c r="E170">
        <v>267.01257179780703</v>
      </c>
      <c r="F170">
        <v>102.898090923387</v>
      </c>
      <c r="G170">
        <v>203.95914600557899</v>
      </c>
      <c r="H170">
        <v>35.108690109676203</v>
      </c>
      <c r="I170">
        <v>74.257562043435001</v>
      </c>
      <c r="J170">
        <v>284.99201072271899</v>
      </c>
    </row>
    <row r="171" spans="1:10" x14ac:dyDescent="0.25">
      <c r="A171">
        <v>30.793367680430499</v>
      </c>
      <c r="B171">
        <v>82.065297679822805</v>
      </c>
      <c r="C171">
        <v>48.161863841791998</v>
      </c>
      <c r="D171">
        <v>101.214099855973</v>
      </c>
      <c r="E171">
        <v>761.39039412647503</v>
      </c>
      <c r="F171">
        <v>87.511460504937006</v>
      </c>
      <c r="G171">
        <v>238.675596389508</v>
      </c>
      <c r="H171">
        <v>20.062108634100699</v>
      </c>
      <c r="I171">
        <v>69.616464415720301</v>
      </c>
      <c r="J171">
        <v>486.316642150696</v>
      </c>
    </row>
    <row r="172" spans="1:10" x14ac:dyDescent="0.25">
      <c r="A172">
        <v>22.453497266980499</v>
      </c>
      <c r="B172">
        <v>63.9626584857442</v>
      </c>
      <c r="C172">
        <v>39.2899415551461</v>
      </c>
      <c r="D172">
        <v>58.122948432142699</v>
      </c>
      <c r="E172">
        <v>190.14531628025699</v>
      </c>
      <c r="F172">
        <v>55.776535266882902</v>
      </c>
      <c r="G172">
        <v>130.186688939731</v>
      </c>
      <c r="H172">
        <v>48.483429199076603</v>
      </c>
      <c r="I172">
        <v>56.621391058119201</v>
      </c>
      <c r="J172">
        <v>175.17857539836899</v>
      </c>
    </row>
    <row r="173" spans="1:10" x14ac:dyDescent="0.25">
      <c r="A173">
        <v>28.227253707061301</v>
      </c>
      <c r="B173">
        <v>102.581622099778</v>
      </c>
      <c r="C173">
        <v>46.894446372271197</v>
      </c>
      <c r="D173">
        <v>74.156865241009598</v>
      </c>
      <c r="E173">
        <v>290.47731295579598</v>
      </c>
      <c r="F173">
        <v>86.549796103783905</v>
      </c>
      <c r="G173">
        <v>173.582251919642</v>
      </c>
      <c r="H173">
        <v>29.2572417580635</v>
      </c>
      <c r="I173">
        <v>106.745245437438</v>
      </c>
      <c r="J173">
        <v>444.48295250332399</v>
      </c>
    </row>
    <row r="174" spans="1:10" x14ac:dyDescent="0.25">
      <c r="A174">
        <v>66.077434814257003</v>
      </c>
      <c r="B174">
        <v>111.029520390348</v>
      </c>
      <c r="C174">
        <v>54.498951189396202</v>
      </c>
      <c r="D174">
        <v>108.228938459852</v>
      </c>
      <c r="E174">
        <v>278.340377874078</v>
      </c>
      <c r="F174">
        <v>152.904639783351</v>
      </c>
      <c r="G174">
        <v>229.99648379352499</v>
      </c>
      <c r="H174">
        <v>27.5853993718884</v>
      </c>
      <c r="I174">
        <v>87.252635401036102</v>
      </c>
      <c r="J174">
        <v>266.68977150199402</v>
      </c>
    </row>
    <row r="175" spans="1:10" x14ac:dyDescent="0.25">
      <c r="A175">
        <v>51.322279467384099</v>
      </c>
      <c r="B175">
        <v>101.37477948684</v>
      </c>
      <c r="C175">
        <v>82.382135518854795</v>
      </c>
      <c r="D175">
        <v>95.201381052647505</v>
      </c>
      <c r="E175">
        <v>118.94196380084099</v>
      </c>
      <c r="F175">
        <v>97.128104516468596</v>
      </c>
      <c r="G175">
        <v>182.261364515624</v>
      </c>
      <c r="H175">
        <v>59.350404709214502</v>
      </c>
      <c r="I175">
        <v>85.396196349950202</v>
      </c>
      <c r="J175">
        <v>196.095420222055</v>
      </c>
    </row>
    <row r="176" spans="1:10" x14ac:dyDescent="0.25">
      <c r="A176">
        <v>160.38212333557499</v>
      </c>
      <c r="B176">
        <v>314.98592197696701</v>
      </c>
      <c r="C176">
        <v>158.42718369010501</v>
      </c>
      <c r="D176">
        <v>212.44939771748699</v>
      </c>
      <c r="E176">
        <v>296.14121599393201</v>
      </c>
      <c r="F176">
        <v>206.757846247928</v>
      </c>
      <c r="G176">
        <v>355.84361643526597</v>
      </c>
      <c r="H176">
        <v>238.23754002994599</v>
      </c>
      <c r="I176">
        <v>199.567197991732</v>
      </c>
      <c r="J176">
        <v>677.18285116682898</v>
      </c>
    </row>
    <row r="177" spans="1:10" x14ac:dyDescent="0.25">
      <c r="A177">
        <v>50.6807509740418</v>
      </c>
      <c r="B177">
        <v>139.99374310087401</v>
      </c>
      <c r="C177">
        <v>60.836038537000498</v>
      </c>
      <c r="D177">
        <v>95.201381052647505</v>
      </c>
      <c r="E177">
        <v>103.568512697331</v>
      </c>
      <c r="F177">
        <v>99.051433318774897</v>
      </c>
      <c r="G177">
        <v>312.44805345535502</v>
      </c>
      <c r="H177">
        <v>51.827113971426698</v>
      </c>
      <c r="I177">
        <v>50.123854379318601</v>
      </c>
      <c r="J177">
        <v>287.60661632568002</v>
      </c>
    </row>
    <row r="178" spans="1:10" x14ac:dyDescent="0.25">
      <c r="A178">
        <v>14.113626853530601</v>
      </c>
      <c r="B178">
        <v>31.377907936402799</v>
      </c>
      <c r="C178">
        <v>22.813514451375202</v>
      </c>
      <c r="D178">
        <v>21.044515811637901</v>
      </c>
      <c r="E178">
        <v>53.402514359561501</v>
      </c>
      <c r="F178">
        <v>28.849932034594602</v>
      </c>
      <c r="G178">
        <v>112.828463747767</v>
      </c>
      <c r="H178">
        <v>23.405793406450801</v>
      </c>
      <c r="I178">
        <v>8.3539757298864394</v>
      </c>
      <c r="J178">
        <v>88.8965905006648</v>
      </c>
    </row>
    <row r="179" spans="1:10" x14ac:dyDescent="0.25">
      <c r="A179">
        <v>7.0568134267653102</v>
      </c>
      <c r="B179">
        <v>20.516324419955701</v>
      </c>
      <c r="C179">
        <v>7.6045048171250604</v>
      </c>
      <c r="D179">
        <v>25.052995013854598</v>
      </c>
      <c r="E179">
        <v>50.9751273432178</v>
      </c>
      <c r="F179">
        <v>14.424966017297301</v>
      </c>
      <c r="G179">
        <v>39.056006681919399</v>
      </c>
      <c r="H179">
        <v>20.8980298271882</v>
      </c>
      <c r="I179">
        <v>3.7128781021717501</v>
      </c>
      <c r="J179">
        <v>57.521323265135997</v>
      </c>
    </row>
    <row r="180" spans="1:10" x14ac:dyDescent="0.25">
      <c r="A180">
        <v>7.0568134267653102</v>
      </c>
      <c r="B180">
        <v>38.6189636140342</v>
      </c>
      <c r="C180">
        <v>26.6157668599377</v>
      </c>
      <c r="D180">
        <v>26.0551148144088</v>
      </c>
      <c r="E180">
        <v>29.128644196124402</v>
      </c>
      <c r="F180">
        <v>39.4282404472793</v>
      </c>
      <c r="G180">
        <v>177.92180821763299</v>
      </c>
      <c r="H180">
        <v>45.975665619814102</v>
      </c>
      <c r="I180">
        <v>27.846585766288101</v>
      </c>
      <c r="J180">
        <v>81.052773691782605</v>
      </c>
    </row>
    <row r="181" spans="1:10" x14ac:dyDescent="0.25">
      <c r="A181">
        <v>394.540023405515</v>
      </c>
      <c r="B181">
        <v>1006.50673919077</v>
      </c>
      <c r="C181">
        <v>888.45964613411104</v>
      </c>
      <c r="D181">
        <v>807.70855924667205</v>
      </c>
      <c r="E181">
        <v>865.76803582925402</v>
      </c>
      <c r="F181">
        <v>909.73452349088404</v>
      </c>
      <c r="G181">
        <v>3671.2646281004299</v>
      </c>
      <c r="H181">
        <v>341.89176797279902</v>
      </c>
      <c r="I181">
        <v>697.09286368274604</v>
      </c>
      <c r="J181">
        <v>2350.5304370617</v>
      </c>
    </row>
    <row r="182" spans="1:10" x14ac:dyDescent="0.25">
      <c r="A182">
        <v>19.245854800269001</v>
      </c>
      <c r="B182">
        <v>60.342130646928503</v>
      </c>
      <c r="C182">
        <v>58.301203597958803</v>
      </c>
      <c r="D182">
        <v>82.173823645443093</v>
      </c>
      <c r="E182">
        <v>111.65980275181001</v>
      </c>
      <c r="F182">
        <v>63.469850476108199</v>
      </c>
      <c r="G182">
        <v>243.01515268749901</v>
      </c>
      <c r="H182">
        <v>22.569872213363301</v>
      </c>
      <c r="I182">
        <v>104.888806386352</v>
      </c>
      <c r="J182">
        <v>232.699898663505</v>
      </c>
    </row>
    <row r="183" spans="1:10" x14ac:dyDescent="0.25">
      <c r="A183">
        <v>30.793367680430499</v>
      </c>
      <c r="B183">
        <v>90.5131959703928</v>
      </c>
      <c r="C183">
        <v>54.498951189396202</v>
      </c>
      <c r="D183">
        <v>79.167464243780501</v>
      </c>
      <c r="E183">
        <v>135.933672915247</v>
      </c>
      <c r="F183">
        <v>75.009823289945999</v>
      </c>
      <c r="G183">
        <v>338.48539124330199</v>
      </c>
      <c r="H183">
        <v>28.421320564976</v>
      </c>
      <c r="I183">
        <v>121.596757846125</v>
      </c>
      <c r="J183">
        <v>180.40778660429001</v>
      </c>
    </row>
    <row r="184" spans="1:10" x14ac:dyDescent="0.25">
      <c r="A184">
        <v>25.661139733692099</v>
      </c>
      <c r="B184">
        <v>84.478982905699894</v>
      </c>
      <c r="C184">
        <v>35.487689146583598</v>
      </c>
      <c r="D184">
        <v>93.197141451539096</v>
      </c>
      <c r="E184">
        <v>64.730320435832098</v>
      </c>
      <c r="F184">
        <v>53.853206464576601</v>
      </c>
      <c r="G184">
        <v>164.90313932366001</v>
      </c>
      <c r="H184">
        <v>29.2572417580635</v>
      </c>
      <c r="I184">
        <v>53.836732481490401</v>
      </c>
      <c r="J184">
        <v>159.490941780604</v>
      </c>
    </row>
    <row r="185" spans="1:10" x14ac:dyDescent="0.25">
      <c r="A185">
        <v>24.3780827470075</v>
      </c>
      <c r="B185">
        <v>25.343694871709999</v>
      </c>
      <c r="C185">
        <v>22.813514451375202</v>
      </c>
      <c r="D185">
        <v>43.091151423829899</v>
      </c>
      <c r="E185">
        <v>176.39012318764199</v>
      </c>
      <c r="F185">
        <v>32.696589639207197</v>
      </c>
      <c r="G185">
        <v>104.149351151785</v>
      </c>
      <c r="H185">
        <v>15.046581475575501</v>
      </c>
      <c r="I185">
        <v>37.128781021717501</v>
      </c>
      <c r="J185">
        <v>101.969618515468</v>
      </c>
    </row>
    <row r="186" spans="1:10" x14ac:dyDescent="0.25">
      <c r="A186">
        <v>27.585725213719002</v>
      </c>
      <c r="B186">
        <v>54.307917582235703</v>
      </c>
      <c r="C186">
        <v>40.557359024667001</v>
      </c>
      <c r="D186">
        <v>33.069953418288101</v>
      </c>
      <c r="E186">
        <v>101.141125680988</v>
      </c>
      <c r="F186">
        <v>74.048158888792898</v>
      </c>
      <c r="G186">
        <v>91.130682257811998</v>
      </c>
      <c r="H186">
        <v>30.093162951151001</v>
      </c>
      <c r="I186">
        <v>62.190708211376801</v>
      </c>
      <c r="J186">
        <v>251.00213788423</v>
      </c>
    </row>
    <row r="187" spans="1:10" x14ac:dyDescent="0.25">
      <c r="A187">
        <v>155.891423882179</v>
      </c>
      <c r="B187">
        <v>234.127466910083</v>
      </c>
      <c r="C187">
        <v>191.38003789764699</v>
      </c>
      <c r="D187">
        <v>202.42819971194501</v>
      </c>
      <c r="E187">
        <v>313.13292510833799</v>
      </c>
      <c r="F187">
        <v>326.96589639207201</v>
      </c>
      <c r="G187">
        <v>559.80276244084496</v>
      </c>
      <c r="H187">
        <v>80.248434536402698</v>
      </c>
      <c r="I187">
        <v>116.95566021841</v>
      </c>
      <c r="J187">
        <v>567.36941584247802</v>
      </c>
    </row>
    <row r="188" spans="1:10" x14ac:dyDescent="0.25">
      <c r="A188">
        <v>43.623937547276498</v>
      </c>
      <c r="B188">
        <v>74.824242002191397</v>
      </c>
      <c r="C188">
        <v>74.777630701729706</v>
      </c>
      <c r="D188">
        <v>65.137787036021905</v>
      </c>
      <c r="E188">
        <v>259.73041074877602</v>
      </c>
      <c r="F188">
        <v>116.36139253953201</v>
      </c>
      <c r="G188">
        <v>160.563583025669</v>
      </c>
      <c r="H188">
        <v>42.6319808474639</v>
      </c>
      <c r="I188">
        <v>132.73539215264</v>
      </c>
      <c r="J188">
        <v>397.42005165003098</v>
      </c>
    </row>
    <row r="189" spans="1:10" x14ac:dyDescent="0.25">
      <c r="A189">
        <v>34.642538640484297</v>
      </c>
      <c r="B189">
        <v>59.135288033989902</v>
      </c>
      <c r="C189">
        <v>57.033786128437903</v>
      </c>
      <c r="D189">
        <v>69.146266238238695</v>
      </c>
      <c r="E189">
        <v>232.22002456354801</v>
      </c>
      <c r="F189">
        <v>77.8948164934055</v>
      </c>
      <c r="G189">
        <v>125.84713264174</v>
      </c>
      <c r="H189">
        <v>34.272768916588703</v>
      </c>
      <c r="I189">
        <v>69.616464415720301</v>
      </c>
      <c r="J189">
        <v>334.66951717897302</v>
      </c>
    </row>
    <row r="190" spans="1:10" x14ac:dyDescent="0.25">
      <c r="A190">
        <v>18.604326306926701</v>
      </c>
      <c r="B190">
        <v>44.6531766787271</v>
      </c>
      <c r="C190">
        <v>41.824776494187802</v>
      </c>
      <c r="D190">
        <v>35.074193019396397</v>
      </c>
      <c r="E190">
        <v>109.232415735467</v>
      </c>
      <c r="F190">
        <v>74.048158888792898</v>
      </c>
      <c r="G190">
        <v>86.791125959820903</v>
      </c>
      <c r="H190">
        <v>15.882502668662999</v>
      </c>
      <c r="I190">
        <v>71.472903466806201</v>
      </c>
      <c r="J190">
        <v>282.37740511975898</v>
      </c>
    </row>
    <row r="191" spans="1:10" x14ac:dyDescent="0.25">
      <c r="A191">
        <v>37.850181107195802</v>
      </c>
      <c r="B191">
        <v>231.713781684205</v>
      </c>
      <c r="C191">
        <v>83.649552988375603</v>
      </c>
      <c r="D191">
        <v>124.26285526871899</v>
      </c>
      <c r="E191">
        <v>585.80939994428002</v>
      </c>
      <c r="F191">
        <v>126.939700952216</v>
      </c>
      <c r="G191">
        <v>151.88447042968701</v>
      </c>
      <c r="H191">
        <v>61.022247095389602</v>
      </c>
      <c r="I191">
        <v>45.482756751603901</v>
      </c>
      <c r="J191">
        <v>569.984021445439</v>
      </c>
    </row>
    <row r="192" spans="1:10" x14ac:dyDescent="0.25">
      <c r="A192">
        <v>19.245854800269001</v>
      </c>
      <c r="B192">
        <v>103.788464712717</v>
      </c>
      <c r="C192">
        <v>39.2899415551461</v>
      </c>
      <c r="D192">
        <v>49.103870227154999</v>
      </c>
      <c r="E192">
        <v>186.90880025846499</v>
      </c>
      <c r="F192">
        <v>91.358118109549594</v>
      </c>
      <c r="G192">
        <v>69.432900767856793</v>
      </c>
      <c r="H192">
        <v>34.272768916588703</v>
      </c>
      <c r="I192">
        <v>65.903586313548502</v>
      </c>
      <c r="J192">
        <v>269.30437710495499</v>
      </c>
    </row>
    <row r="193" spans="1:10" x14ac:dyDescent="0.25">
      <c r="A193">
        <v>16.0382123335575</v>
      </c>
      <c r="B193">
        <v>68.790028937498505</v>
      </c>
      <c r="C193">
        <v>36.755106616104399</v>
      </c>
      <c r="D193">
        <v>34.072073218842199</v>
      </c>
      <c r="E193">
        <v>554.25336873181197</v>
      </c>
      <c r="F193">
        <v>54.814870865729802</v>
      </c>
      <c r="G193">
        <v>104.149351151785</v>
      </c>
      <c r="H193">
        <v>18.390266247925599</v>
      </c>
      <c r="I193">
        <v>87.252635401036102</v>
      </c>
      <c r="J193">
        <v>193.48081461909399</v>
      </c>
    </row>
    <row r="194" spans="1:10" x14ac:dyDescent="0.25">
      <c r="A194">
        <v>27.585725213719002</v>
      </c>
      <c r="B194">
        <v>57.9284454210514</v>
      </c>
      <c r="C194">
        <v>48.161863841791998</v>
      </c>
      <c r="D194">
        <v>50.105990027709197</v>
      </c>
      <c r="E194">
        <v>419.937953827461</v>
      </c>
      <c r="F194">
        <v>83.664802900324403</v>
      </c>
      <c r="G194">
        <v>112.828463747767</v>
      </c>
      <c r="H194">
        <v>38.452374882026298</v>
      </c>
      <c r="I194">
        <v>68.688244890177401</v>
      </c>
      <c r="J194">
        <v>211.78305383981899</v>
      </c>
    </row>
    <row r="195" spans="1:10" x14ac:dyDescent="0.25">
      <c r="A195">
        <v>21.811968773638199</v>
      </c>
      <c r="B195">
        <v>42.239491452849997</v>
      </c>
      <c r="C195">
        <v>21.546096981854301</v>
      </c>
      <c r="D195">
        <v>41.086911822721497</v>
      </c>
      <c r="E195">
        <v>51.7842563486657</v>
      </c>
      <c r="F195">
        <v>80.779809696864902</v>
      </c>
      <c r="G195">
        <v>121.50757634374899</v>
      </c>
      <c r="H195">
        <v>27.5853993718884</v>
      </c>
      <c r="I195">
        <v>82.611537773321402</v>
      </c>
      <c r="J195">
        <v>162.10554738356501</v>
      </c>
    </row>
    <row r="196" spans="1:10" x14ac:dyDescent="0.25">
      <c r="A196">
        <v>19.8873832936113</v>
      </c>
      <c r="B196">
        <v>27.757380097587099</v>
      </c>
      <c r="C196">
        <v>40.557359024667001</v>
      </c>
      <c r="D196">
        <v>24.050875213300401</v>
      </c>
      <c r="E196">
        <v>89.813319604716995</v>
      </c>
      <c r="F196">
        <v>47.121555656504498</v>
      </c>
      <c r="G196">
        <v>104.149351151785</v>
      </c>
      <c r="H196">
        <v>20.062108634100699</v>
      </c>
      <c r="I196">
        <v>317.45107773568498</v>
      </c>
      <c r="J196">
        <v>112.428040927311</v>
      </c>
    </row>
    <row r="197" spans="1:10" x14ac:dyDescent="0.25">
      <c r="A197">
        <v>14.113626853530601</v>
      </c>
      <c r="B197">
        <v>53.101074969297102</v>
      </c>
      <c r="C197">
        <v>54.498951189396202</v>
      </c>
      <c r="D197">
        <v>60.127188033251002</v>
      </c>
      <c r="E197">
        <v>104.377641702779</v>
      </c>
      <c r="F197">
        <v>56.738199668036103</v>
      </c>
      <c r="G197">
        <v>86.791125959820903</v>
      </c>
      <c r="H197">
        <v>25.077635792625799</v>
      </c>
      <c r="I197">
        <v>217.20336897704701</v>
      </c>
      <c r="J197">
        <v>345.12793959081603</v>
      </c>
    </row>
    <row r="198" spans="1:10" x14ac:dyDescent="0.25">
      <c r="A198">
        <v>40.416295080565</v>
      </c>
      <c r="B198">
        <v>67.583186324559904</v>
      </c>
      <c r="C198">
        <v>24.080931920895999</v>
      </c>
      <c r="D198">
        <v>45.095391024938301</v>
      </c>
      <c r="E198">
        <v>46.929482315978298</v>
      </c>
      <c r="F198">
        <v>74.048158888792898</v>
      </c>
      <c r="G198">
        <v>86.791125959820903</v>
      </c>
      <c r="H198">
        <v>50.155271585251697</v>
      </c>
      <c r="I198">
        <v>45.482756751603901</v>
      </c>
      <c r="J198">
        <v>151.64712497172201</v>
      </c>
    </row>
    <row r="199" spans="1:10" x14ac:dyDescent="0.25">
      <c r="A199">
        <v>13.4720983601883</v>
      </c>
      <c r="B199">
        <v>38.6189636140342</v>
      </c>
      <c r="C199">
        <v>21.546096981854301</v>
      </c>
      <c r="D199">
        <v>34.072073218842199</v>
      </c>
      <c r="E199">
        <v>57.448159386801002</v>
      </c>
      <c r="F199">
        <v>28.849932034594602</v>
      </c>
      <c r="G199">
        <v>99.809794853794102</v>
      </c>
      <c r="H199">
        <v>32.600926530413602</v>
      </c>
      <c r="I199">
        <v>11.1386343065152</v>
      </c>
      <c r="J199">
        <v>180.40778660429001</v>
      </c>
    </row>
    <row r="200" spans="1:10" x14ac:dyDescent="0.25">
      <c r="A200">
        <v>10.9059843868191</v>
      </c>
      <c r="B200">
        <v>48.273704517542797</v>
      </c>
      <c r="C200">
        <v>40.557359024667001</v>
      </c>
      <c r="D200">
        <v>55.1165890304801</v>
      </c>
      <c r="E200">
        <v>54.211643365009401</v>
      </c>
      <c r="F200">
        <v>29.811596435747798</v>
      </c>
      <c r="G200">
        <v>69.432900767856793</v>
      </c>
      <c r="H200">
        <v>24.241714599538302</v>
      </c>
      <c r="I200">
        <v>25.990146715202201</v>
      </c>
      <c r="J200">
        <v>214.39765944278</v>
      </c>
    </row>
    <row r="201" spans="1:10" x14ac:dyDescent="0.25">
      <c r="A201">
        <v>10.2644558934768</v>
      </c>
      <c r="B201">
        <v>13.2752687423243</v>
      </c>
      <c r="C201">
        <v>16.476427103771002</v>
      </c>
      <c r="D201">
        <v>25.052995013854598</v>
      </c>
      <c r="E201">
        <v>39.647321266947202</v>
      </c>
      <c r="F201">
        <v>35.581582842666698</v>
      </c>
      <c r="G201">
        <v>73.772457065847803</v>
      </c>
      <c r="H201">
        <v>11.702896703225401</v>
      </c>
      <c r="I201">
        <v>28.7748052918311</v>
      </c>
      <c r="J201">
        <v>112.428040927311</v>
      </c>
    </row>
    <row r="202" spans="1:10" x14ac:dyDescent="0.25">
      <c r="A202">
        <v>32.717953160457398</v>
      </c>
      <c r="B202">
        <v>90.5131959703928</v>
      </c>
      <c r="C202">
        <v>43.092193963708702</v>
      </c>
      <c r="D202">
        <v>51.108109828263402</v>
      </c>
      <c r="E202">
        <v>57.448159386801002</v>
      </c>
      <c r="F202">
        <v>66.354843679567594</v>
      </c>
      <c r="G202">
        <v>95.470238555802993</v>
      </c>
      <c r="H202">
        <v>41.7960596543764</v>
      </c>
      <c r="I202">
        <v>33.415902919545701</v>
      </c>
      <c r="J202">
        <v>128.11567454507599</v>
      </c>
    </row>
    <row r="203" spans="1:10" x14ac:dyDescent="0.25">
      <c r="A203">
        <v>4.4906994533961102</v>
      </c>
      <c r="B203">
        <v>21.723167032894299</v>
      </c>
      <c r="C203">
        <v>17.743844573291799</v>
      </c>
      <c r="D203">
        <v>32.067833617733903</v>
      </c>
      <c r="E203">
        <v>41.265579277843003</v>
      </c>
      <c r="F203">
        <v>28.849932034594602</v>
      </c>
      <c r="G203">
        <v>56.414231873883601</v>
      </c>
      <c r="H203">
        <v>15.882502668662999</v>
      </c>
      <c r="I203">
        <v>25.990146715202201</v>
      </c>
      <c r="J203">
        <v>164.72015298652599</v>
      </c>
    </row>
    <row r="204" spans="1:10" x14ac:dyDescent="0.25">
      <c r="A204">
        <v>34.642538640484297</v>
      </c>
      <c r="B204">
        <v>86.892668131577096</v>
      </c>
      <c r="C204">
        <v>35.487689146583598</v>
      </c>
      <c r="D204">
        <v>101.214099855973</v>
      </c>
      <c r="E204">
        <v>73.630739495759002</v>
      </c>
      <c r="F204">
        <v>43.274898051891903</v>
      </c>
      <c r="G204">
        <v>125.84713264174</v>
      </c>
      <c r="H204">
        <v>78.576592150227697</v>
      </c>
      <c r="I204">
        <v>25.990146715202201</v>
      </c>
      <c r="J204">
        <v>196.095420222055</v>
      </c>
    </row>
    <row r="205" spans="1:10" x14ac:dyDescent="0.25">
      <c r="A205">
        <v>50.6807509740418</v>
      </c>
      <c r="B205">
        <v>89.306353357454199</v>
      </c>
      <c r="C205">
        <v>41.824776494187802</v>
      </c>
      <c r="D205">
        <v>65.137787036021905</v>
      </c>
      <c r="E205">
        <v>84.958545572029607</v>
      </c>
      <c r="F205">
        <v>126.939700952216</v>
      </c>
      <c r="G205">
        <v>108.48890744977599</v>
      </c>
      <c r="H205">
        <v>29.2572417580635</v>
      </c>
      <c r="I205">
        <v>29.703024817374001</v>
      </c>
      <c r="J205">
        <v>151.64712497172201</v>
      </c>
    </row>
    <row r="206" spans="1:10" x14ac:dyDescent="0.25">
      <c r="A206">
        <v>256.61139733692102</v>
      </c>
      <c r="B206">
        <v>387.39647875328097</v>
      </c>
      <c r="C206">
        <v>221.798057166148</v>
      </c>
      <c r="D206">
        <v>287.60838275905098</v>
      </c>
      <c r="E206">
        <v>243.54783063981799</v>
      </c>
      <c r="F206">
        <v>583.73029149996398</v>
      </c>
      <c r="G206">
        <v>785.45968993637996</v>
      </c>
      <c r="H206">
        <v>160.496869072805</v>
      </c>
      <c r="I206">
        <v>274.75297956070898</v>
      </c>
      <c r="J206">
        <v>949.10183387474501</v>
      </c>
    </row>
    <row r="207" spans="1:10" x14ac:dyDescent="0.25">
      <c r="A207">
        <v>162.30670881560201</v>
      </c>
      <c r="B207">
        <v>185.85376239254001</v>
      </c>
      <c r="C207">
        <v>233.20481439183499</v>
      </c>
      <c r="D207">
        <v>185.39216310252399</v>
      </c>
      <c r="E207">
        <v>153.73451103510101</v>
      </c>
      <c r="F207">
        <v>345.23752001398202</v>
      </c>
      <c r="G207">
        <v>659.61255729463903</v>
      </c>
      <c r="H207">
        <v>58.514483516127001</v>
      </c>
      <c r="I207">
        <v>214.418710400419</v>
      </c>
      <c r="J207">
        <v>685.02666797571101</v>
      </c>
    </row>
    <row r="208" spans="1:10" x14ac:dyDescent="0.25">
      <c r="A208">
        <v>28.868782200403601</v>
      </c>
      <c r="B208">
        <v>49.480547130481398</v>
      </c>
      <c r="C208">
        <v>27.883184329458501</v>
      </c>
      <c r="D208">
        <v>31.065713817179699</v>
      </c>
      <c r="E208">
        <v>33.1742892233639</v>
      </c>
      <c r="F208">
        <v>72.124830086486597</v>
      </c>
      <c r="G208">
        <v>99.809794853794102</v>
      </c>
      <c r="H208">
        <v>35.108690109676203</v>
      </c>
      <c r="I208">
        <v>24.1337076641164</v>
      </c>
      <c r="J208">
        <v>138.57409695691899</v>
      </c>
    </row>
    <row r="209" spans="1:10" x14ac:dyDescent="0.25">
      <c r="A209">
        <v>35.284067133826603</v>
      </c>
      <c r="B209">
        <v>34.998435775218503</v>
      </c>
      <c r="C209">
        <v>16.476427103771002</v>
      </c>
      <c r="D209">
        <v>55.1165890304801</v>
      </c>
      <c r="E209">
        <v>8.0912900544790105</v>
      </c>
      <c r="F209">
        <v>68.278172481873895</v>
      </c>
      <c r="G209">
        <v>56.414231873883601</v>
      </c>
      <c r="H209">
        <v>35.944611302763697</v>
      </c>
      <c r="I209">
        <v>41.769878649432201</v>
      </c>
      <c r="J209">
        <v>86.281984897704007</v>
      </c>
    </row>
    <row r="210" spans="1:10" x14ac:dyDescent="0.25">
      <c r="A210">
        <v>42.340880560591899</v>
      </c>
      <c r="B210">
        <v>51.894232356358501</v>
      </c>
      <c r="C210">
        <v>26.6157668599377</v>
      </c>
      <c r="D210">
        <v>37.078432620504799</v>
      </c>
      <c r="E210">
        <v>59.875546403144703</v>
      </c>
      <c r="F210">
        <v>75.971487691099199</v>
      </c>
      <c r="G210">
        <v>73.772457065847803</v>
      </c>
      <c r="H210">
        <v>25.077635792625799</v>
      </c>
      <c r="I210">
        <v>32.487683394002801</v>
      </c>
      <c r="J210">
        <v>120.27185773619399</v>
      </c>
    </row>
    <row r="211" spans="1:10" x14ac:dyDescent="0.25">
      <c r="A211">
        <v>61.586735360860899</v>
      </c>
      <c r="B211">
        <v>65.169501098682801</v>
      </c>
      <c r="C211">
        <v>40.557359024667001</v>
      </c>
      <c r="D211">
        <v>67.1420266371303</v>
      </c>
      <c r="E211">
        <v>38.029063256051302</v>
      </c>
      <c r="F211">
        <v>97.128104516468596</v>
      </c>
      <c r="G211">
        <v>104.149351151785</v>
      </c>
      <c r="H211">
        <v>13.374739089400499</v>
      </c>
      <c r="I211">
        <v>47.339195802689801</v>
      </c>
      <c r="J211">
        <v>78.438168088821897</v>
      </c>
    </row>
    <row r="212" spans="1:10" x14ac:dyDescent="0.25">
      <c r="A212">
        <v>26.944196720376699</v>
      </c>
      <c r="B212">
        <v>54.307917582235703</v>
      </c>
      <c r="C212">
        <v>22.813514451375202</v>
      </c>
      <c r="D212">
        <v>40.084792022167299</v>
      </c>
      <c r="E212">
        <v>57.448159386801002</v>
      </c>
      <c r="F212">
        <v>129.82469415567601</v>
      </c>
      <c r="G212">
        <v>104.149351151785</v>
      </c>
      <c r="H212">
        <v>23.405793406450801</v>
      </c>
      <c r="I212">
        <v>10.2104147809723</v>
      </c>
      <c r="J212">
        <v>253.616743487191</v>
      </c>
    </row>
    <row r="213" spans="1:10" x14ac:dyDescent="0.25">
      <c r="A213">
        <v>12.830569866846</v>
      </c>
      <c r="B213">
        <v>26.550537484648501</v>
      </c>
      <c r="C213">
        <v>7.6045048171250604</v>
      </c>
      <c r="D213">
        <v>20.042396011083699</v>
      </c>
      <c r="E213">
        <v>16.182580108958</v>
      </c>
      <c r="F213">
        <v>18.2716236219099</v>
      </c>
      <c r="G213">
        <v>26.037337787946299</v>
      </c>
      <c r="H213">
        <v>7.5232907377877503</v>
      </c>
      <c r="I213">
        <v>1.8564390510858699</v>
      </c>
      <c r="J213">
        <v>26.146056029607301</v>
      </c>
    </row>
    <row r="214" spans="1:10" x14ac:dyDescent="0.25">
      <c r="A214">
        <v>12.1890413735037</v>
      </c>
      <c r="B214">
        <v>25.343694871709999</v>
      </c>
      <c r="C214">
        <v>6.3370873476042098</v>
      </c>
      <c r="D214">
        <v>12.0254376066502</v>
      </c>
      <c r="E214">
        <v>24.273870163437</v>
      </c>
      <c r="F214">
        <v>38.4665760461262</v>
      </c>
      <c r="G214">
        <v>17.358225191964198</v>
      </c>
      <c r="H214">
        <v>4.1796059654376396</v>
      </c>
      <c r="I214">
        <v>8.3539757298864394</v>
      </c>
      <c r="J214">
        <v>60.135928868096798</v>
      </c>
    </row>
    <row r="215" spans="1:10" x14ac:dyDescent="0.25">
      <c r="A215">
        <v>1.9245854800269</v>
      </c>
      <c r="B215">
        <v>15.6889539682014</v>
      </c>
      <c r="C215">
        <v>6.3370873476042098</v>
      </c>
      <c r="D215">
        <v>7.0148386038792898</v>
      </c>
      <c r="E215">
        <v>16.182580108958</v>
      </c>
      <c r="F215">
        <v>13.4633016161442</v>
      </c>
      <c r="G215">
        <v>39.056006681919399</v>
      </c>
      <c r="H215">
        <v>4.1796059654376396</v>
      </c>
      <c r="I215">
        <v>0</v>
      </c>
      <c r="J215">
        <v>47.062900853293101</v>
      </c>
    </row>
    <row r="216" spans="1:10" x14ac:dyDescent="0.25">
      <c r="A216">
        <v>4.4906994533961102</v>
      </c>
      <c r="B216">
        <v>8.4478982905699898</v>
      </c>
      <c r="C216">
        <v>5.0696698780833698</v>
      </c>
      <c r="D216">
        <v>4.0084792022167397</v>
      </c>
      <c r="E216">
        <v>23.464741157989099</v>
      </c>
      <c r="F216">
        <v>8.6549796103783905</v>
      </c>
      <c r="G216">
        <v>0</v>
      </c>
      <c r="H216">
        <v>4.1796059654376396</v>
      </c>
      <c r="I216">
        <v>0</v>
      </c>
      <c r="J216">
        <v>10.4584224118429</v>
      </c>
    </row>
    <row r="217" spans="1:10" x14ac:dyDescent="0.25">
      <c r="A217">
        <v>1.9245854800269</v>
      </c>
      <c r="B217">
        <v>1.2068426129385701</v>
      </c>
      <c r="C217">
        <v>2.5348349390416902</v>
      </c>
      <c r="D217">
        <v>3.0063594016625501</v>
      </c>
      <c r="E217">
        <v>8.0912900544790105</v>
      </c>
      <c r="F217">
        <v>2.8849932034594601</v>
      </c>
      <c r="G217">
        <v>4.3395562979910496</v>
      </c>
      <c r="H217">
        <v>3.3436847723501102</v>
      </c>
      <c r="I217">
        <v>0</v>
      </c>
      <c r="J217">
        <v>5.2292112059214597</v>
      </c>
    </row>
    <row r="218" spans="1:10" x14ac:dyDescent="0.25">
      <c r="A218">
        <v>1.2830569866846</v>
      </c>
      <c r="B218">
        <v>3.6205278388157098</v>
      </c>
      <c r="C218">
        <v>0</v>
      </c>
      <c r="D218">
        <v>5.0105990027709204</v>
      </c>
      <c r="E218">
        <v>4.85477403268741</v>
      </c>
      <c r="F218">
        <v>3.84665760461262</v>
      </c>
      <c r="G218">
        <v>13.0186688939731</v>
      </c>
      <c r="H218">
        <v>0</v>
      </c>
      <c r="I218">
        <v>8.3539757298864394</v>
      </c>
      <c r="J218">
        <v>5.2292112059214597</v>
      </c>
    </row>
    <row r="219" spans="1:10" x14ac:dyDescent="0.25">
      <c r="A219">
        <v>0</v>
      </c>
      <c r="B219">
        <v>1.2068426129385701</v>
      </c>
      <c r="C219">
        <v>3.8022524085625302</v>
      </c>
      <c r="D219">
        <v>0</v>
      </c>
      <c r="E219">
        <v>8.0912900544790105</v>
      </c>
      <c r="F219">
        <v>6.7316508080720796</v>
      </c>
      <c r="G219">
        <v>13.0186688939731</v>
      </c>
      <c r="H219">
        <v>0.83592119308752799</v>
      </c>
      <c r="I219">
        <v>0.92821952554293696</v>
      </c>
      <c r="J219">
        <v>2.6146056029607299</v>
      </c>
    </row>
    <row r="220" spans="1:10" x14ac:dyDescent="0.25">
      <c r="A220">
        <v>0.641528493342301</v>
      </c>
      <c r="B220">
        <v>0</v>
      </c>
      <c r="C220">
        <v>0</v>
      </c>
      <c r="D220">
        <v>0</v>
      </c>
      <c r="E220">
        <v>7.2821610490311102</v>
      </c>
      <c r="F220">
        <v>0.96166440115315399</v>
      </c>
      <c r="G220">
        <v>8.6791125959820903</v>
      </c>
      <c r="H220">
        <v>0</v>
      </c>
      <c r="I220">
        <v>0</v>
      </c>
      <c r="J220">
        <v>10.4584224118429</v>
      </c>
    </row>
    <row r="221" spans="1:10" x14ac:dyDescent="0.25">
      <c r="A221">
        <v>1.9245854800269</v>
      </c>
      <c r="B221">
        <v>2.4136852258771402</v>
      </c>
      <c r="C221">
        <v>3.8022524085625302</v>
      </c>
      <c r="D221">
        <v>0</v>
      </c>
      <c r="E221">
        <v>1.6182580108958</v>
      </c>
      <c r="F221">
        <v>1.92332880230631</v>
      </c>
      <c r="G221">
        <v>8.6791125959820903</v>
      </c>
      <c r="H221">
        <v>0</v>
      </c>
      <c r="I221">
        <v>0</v>
      </c>
      <c r="J221">
        <v>5.2292112059214597</v>
      </c>
    </row>
    <row r="223" spans="1:10" x14ac:dyDescent="0.25">
      <c r="A223" t="s">
        <v>68</v>
      </c>
    </row>
    <row r="224" spans="1:10" x14ac:dyDescent="0.25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6</v>
      </c>
      <c r="H224" t="s">
        <v>7</v>
      </c>
      <c r="I224" t="s">
        <v>8</v>
      </c>
      <c r="J224" t="s">
        <v>9</v>
      </c>
    </row>
    <row r="225" spans="1:10" x14ac:dyDescent="0.25">
      <c r="A225">
        <v>5.44936770265197</v>
      </c>
      <c r="B225">
        <v>1.64707059439688</v>
      </c>
      <c r="C225">
        <v>3.3361499553677501</v>
      </c>
      <c r="D225">
        <v>12.0581026548184</v>
      </c>
      <c r="E225">
        <v>3.5958784893953202</v>
      </c>
      <c r="F225">
        <v>14.658743842403601</v>
      </c>
      <c r="G225">
        <v>0</v>
      </c>
      <c r="H225">
        <v>29.045721125348901</v>
      </c>
      <c r="I225">
        <v>4.0661067928313699</v>
      </c>
      <c r="J225">
        <v>0</v>
      </c>
    </row>
    <row r="226" spans="1:10" x14ac:dyDescent="0.25">
      <c r="A226">
        <v>2.7246838513259801</v>
      </c>
      <c r="B226">
        <v>5.4902353146562701</v>
      </c>
      <c r="C226">
        <v>5.0042249330516304</v>
      </c>
      <c r="D226">
        <v>18.489090737388199</v>
      </c>
      <c r="E226">
        <v>2.3972523262635499</v>
      </c>
      <c r="F226">
        <v>10.9940578818027</v>
      </c>
      <c r="G226">
        <v>5.72453114542673</v>
      </c>
      <c r="H226">
        <v>11.442253776652599</v>
      </c>
      <c r="I226">
        <v>27.785063084347701</v>
      </c>
      <c r="J226">
        <v>4.61466721299744</v>
      </c>
    </row>
    <row r="227" spans="1:10" x14ac:dyDescent="0.25">
      <c r="A227">
        <v>9.0822795044199403</v>
      </c>
      <c r="B227">
        <v>17.568753006900099</v>
      </c>
      <c r="C227">
        <v>7.5063373995774398</v>
      </c>
      <c r="D227">
        <v>7.2348615928910203</v>
      </c>
      <c r="E227">
        <v>2.3972523262635499</v>
      </c>
      <c r="F227">
        <v>3.6646859606008899</v>
      </c>
      <c r="G227">
        <v>22.898124581706899</v>
      </c>
      <c r="H227">
        <v>20.243987451000802</v>
      </c>
      <c r="I227">
        <v>24.396640756988202</v>
      </c>
      <c r="J227">
        <v>1.8458668851989699</v>
      </c>
    </row>
    <row r="228" spans="1:10" x14ac:dyDescent="0.25">
      <c r="A228">
        <v>2.7246838513259801</v>
      </c>
      <c r="B228">
        <v>3.2941411887937599</v>
      </c>
      <c r="C228">
        <v>3.3361499553677501</v>
      </c>
      <c r="D228">
        <v>5.62711457224857</v>
      </c>
      <c r="E228">
        <v>2.3972523262635499</v>
      </c>
      <c r="F228">
        <v>3.6646859606008899</v>
      </c>
      <c r="G228">
        <v>5.72453114542673</v>
      </c>
      <c r="H228">
        <v>7.9215603069133502</v>
      </c>
      <c r="I228">
        <v>11.5206359130222</v>
      </c>
      <c r="J228">
        <v>3.69173377039795</v>
      </c>
    </row>
    <row r="229" spans="1:10" x14ac:dyDescent="0.25">
      <c r="A229">
        <v>3.63291180176798</v>
      </c>
      <c r="B229">
        <v>2.7451176573281302</v>
      </c>
      <c r="C229">
        <v>5.0042249330516304</v>
      </c>
      <c r="D229">
        <v>3.2154940412849</v>
      </c>
      <c r="E229">
        <v>4.7945046525270998</v>
      </c>
      <c r="F229">
        <v>5.4970289409013402</v>
      </c>
      <c r="G229">
        <v>5.72453114542673</v>
      </c>
      <c r="H229">
        <v>2.6405201023044498</v>
      </c>
      <c r="I229">
        <v>2.0330533964156801</v>
      </c>
      <c r="J229">
        <v>0.92293344259948695</v>
      </c>
    </row>
    <row r="230" spans="1:10" x14ac:dyDescent="0.25">
      <c r="A230">
        <v>2.7246838513259801</v>
      </c>
      <c r="B230">
        <v>6.0392588461218901</v>
      </c>
      <c r="C230">
        <v>0</v>
      </c>
      <c r="D230">
        <v>4.8232410619273498</v>
      </c>
      <c r="E230">
        <v>2.3972523262635499</v>
      </c>
      <c r="F230">
        <v>7.3293719212017798</v>
      </c>
      <c r="G230">
        <v>5.72453114542673</v>
      </c>
      <c r="H230">
        <v>23.764680920739998</v>
      </c>
      <c r="I230">
        <v>15.586742705853601</v>
      </c>
      <c r="J230">
        <v>2.7688003277984601</v>
      </c>
    </row>
    <row r="231" spans="1:10" x14ac:dyDescent="0.25">
      <c r="A231">
        <v>0</v>
      </c>
      <c r="B231">
        <v>4.9412117831906404</v>
      </c>
      <c r="C231">
        <v>5.8382624218935604</v>
      </c>
      <c r="D231">
        <v>6.4309880825698</v>
      </c>
      <c r="E231">
        <v>0</v>
      </c>
      <c r="F231">
        <v>11.9102293719529</v>
      </c>
      <c r="G231">
        <v>0</v>
      </c>
      <c r="H231">
        <v>29.925894492783801</v>
      </c>
      <c r="I231">
        <v>18.297480567741101</v>
      </c>
      <c r="J231">
        <v>0</v>
      </c>
    </row>
    <row r="232" spans="1:10" x14ac:dyDescent="0.25">
      <c r="A232">
        <v>0</v>
      </c>
      <c r="B232">
        <v>8.2353529719843994</v>
      </c>
      <c r="C232">
        <v>14.178637310312901</v>
      </c>
      <c r="D232">
        <v>10.450355634175899</v>
      </c>
      <c r="E232">
        <v>1.1986261631317701</v>
      </c>
      <c r="F232">
        <v>8.2455434113519992</v>
      </c>
      <c r="G232">
        <v>57.245311454267302</v>
      </c>
      <c r="H232">
        <v>39.607801534566697</v>
      </c>
      <c r="I232">
        <v>8.1322135856627291</v>
      </c>
      <c r="J232">
        <v>0.92293344259948695</v>
      </c>
    </row>
    <row r="233" spans="1:10" x14ac:dyDescent="0.25">
      <c r="A233">
        <v>2.7246838513259801</v>
      </c>
      <c r="B233">
        <v>4.3921882517250097</v>
      </c>
      <c r="C233">
        <v>5.0042249330516304</v>
      </c>
      <c r="D233">
        <v>10.450355634175899</v>
      </c>
      <c r="E233">
        <v>0</v>
      </c>
      <c r="F233">
        <v>7.3293719212017798</v>
      </c>
      <c r="G233">
        <v>17.1735934362802</v>
      </c>
      <c r="H233">
        <v>38.727628167131897</v>
      </c>
      <c r="I233">
        <v>9.4875825166065209</v>
      </c>
      <c r="J233">
        <v>2.7688003277984601</v>
      </c>
    </row>
    <row r="234" spans="1:10" x14ac:dyDescent="0.25">
      <c r="A234">
        <v>25.430382612375801</v>
      </c>
      <c r="B234">
        <v>21.411917727159398</v>
      </c>
      <c r="C234">
        <v>51.7103243082001</v>
      </c>
      <c r="D234">
        <v>62.702133805055503</v>
      </c>
      <c r="E234">
        <v>15.582140120713101</v>
      </c>
      <c r="F234">
        <v>109.024407327877</v>
      </c>
      <c r="G234">
        <v>74.418904890547594</v>
      </c>
      <c r="H234">
        <v>82.736296538872807</v>
      </c>
      <c r="I234">
        <v>39.305698997369902</v>
      </c>
      <c r="J234">
        <v>22.150402622387698</v>
      </c>
    </row>
    <row r="235" spans="1:10" x14ac:dyDescent="0.25">
      <c r="A235">
        <v>7.2658236035359502</v>
      </c>
      <c r="B235">
        <v>20.313870664228201</v>
      </c>
      <c r="C235">
        <v>24.187087176416199</v>
      </c>
      <c r="D235">
        <v>43.409169557346097</v>
      </c>
      <c r="E235">
        <v>16.780766283844802</v>
      </c>
      <c r="F235">
        <v>34.814516625708499</v>
      </c>
      <c r="G235">
        <v>57.245311454267302</v>
      </c>
      <c r="H235">
        <v>149.629472463919</v>
      </c>
      <c r="I235">
        <v>220.24745127836599</v>
      </c>
      <c r="J235">
        <v>4.61466721299744</v>
      </c>
    </row>
    <row r="236" spans="1:10" x14ac:dyDescent="0.25">
      <c r="A236">
        <v>9.9905074548619393</v>
      </c>
      <c r="B236">
        <v>13.725588286640701</v>
      </c>
      <c r="C236">
        <v>25.0211246652581</v>
      </c>
      <c r="D236">
        <v>33.762687433491401</v>
      </c>
      <c r="E236">
        <v>5.9931308156588701</v>
      </c>
      <c r="F236">
        <v>34.814516625708499</v>
      </c>
      <c r="G236">
        <v>83.005701608687602</v>
      </c>
      <c r="H236">
        <v>94.178550315525399</v>
      </c>
      <c r="I236">
        <v>193.81775712496199</v>
      </c>
      <c r="J236">
        <v>6.4605340981964101</v>
      </c>
    </row>
    <row r="237" spans="1:10" x14ac:dyDescent="0.25">
      <c r="A237">
        <v>15.439875157513899</v>
      </c>
      <c r="B237">
        <v>41.725788391387603</v>
      </c>
      <c r="C237">
        <v>52.5443617970421</v>
      </c>
      <c r="D237">
        <v>52.251778170879597</v>
      </c>
      <c r="E237">
        <v>20.376644773240201</v>
      </c>
      <c r="F237">
        <v>77.874576662768902</v>
      </c>
      <c r="G237">
        <v>114.490622908535</v>
      </c>
      <c r="H237">
        <v>89.777683478351307</v>
      </c>
      <c r="I237">
        <v>197.20617945232101</v>
      </c>
      <c r="J237">
        <v>23.073336064987199</v>
      </c>
    </row>
    <row r="238" spans="1:10" x14ac:dyDescent="0.25">
      <c r="A238">
        <v>8.1740515539779501</v>
      </c>
      <c r="B238">
        <v>36.235553076731399</v>
      </c>
      <c r="C238">
        <v>43.369949419780802</v>
      </c>
      <c r="D238">
        <v>46.624663598631003</v>
      </c>
      <c r="E238">
        <v>14.3835139575813</v>
      </c>
      <c r="F238">
        <v>25.652801724206199</v>
      </c>
      <c r="G238">
        <v>100.179295044968</v>
      </c>
      <c r="H238">
        <v>397.83836208053702</v>
      </c>
      <c r="I238">
        <v>92.842771769649502</v>
      </c>
      <c r="J238">
        <v>12.921068196392801</v>
      </c>
    </row>
    <row r="239" spans="1:10" x14ac:dyDescent="0.25">
      <c r="A239">
        <v>28.1550664637018</v>
      </c>
      <c r="B239">
        <v>23.6080118530219</v>
      </c>
      <c r="C239">
        <v>42.535911930938802</v>
      </c>
      <c r="D239">
        <v>45.820790088309799</v>
      </c>
      <c r="E239">
        <v>49.143672688402702</v>
      </c>
      <c r="F239">
        <v>31.149830665107601</v>
      </c>
      <c r="G239">
        <v>97.317029472254504</v>
      </c>
      <c r="H239">
        <v>132.02600511522201</v>
      </c>
      <c r="I239">
        <v>55.570126168695303</v>
      </c>
      <c r="J239">
        <v>25.842136392785601</v>
      </c>
    </row>
    <row r="240" spans="1:10" x14ac:dyDescent="0.25">
      <c r="A240">
        <v>38.145573918563798</v>
      </c>
      <c r="B240">
        <v>74.118176747859593</v>
      </c>
      <c r="C240">
        <v>105.088723594084</v>
      </c>
      <c r="D240">
        <v>95.660947728225693</v>
      </c>
      <c r="E240">
        <v>81.506579092960607</v>
      </c>
      <c r="F240">
        <v>163.07852524674001</v>
      </c>
      <c r="G240">
        <v>483.72288178855899</v>
      </c>
      <c r="H240">
        <v>710.29990751989703</v>
      </c>
      <c r="I240">
        <v>126.726995043244</v>
      </c>
      <c r="J240">
        <v>40.609071474377402</v>
      </c>
    </row>
    <row r="241" spans="1:10" x14ac:dyDescent="0.25">
      <c r="A241">
        <v>25.430382612375801</v>
      </c>
      <c r="B241">
        <v>30.196294230609499</v>
      </c>
      <c r="C241">
        <v>59.216661707777597</v>
      </c>
      <c r="D241">
        <v>44.2130430676673</v>
      </c>
      <c r="E241">
        <v>44.3491680358756</v>
      </c>
      <c r="F241">
        <v>35.730688115858698</v>
      </c>
      <c r="G241">
        <v>194.63405894450901</v>
      </c>
      <c r="H241">
        <v>209.481261449486</v>
      </c>
      <c r="I241">
        <v>52.859388306807801</v>
      </c>
      <c r="J241">
        <v>64.605340981964105</v>
      </c>
    </row>
    <row r="242" spans="1:10" x14ac:dyDescent="0.25">
      <c r="A242">
        <v>60.851272679613601</v>
      </c>
      <c r="B242">
        <v>70.275012027600198</v>
      </c>
      <c r="C242">
        <v>226.02415947616501</v>
      </c>
      <c r="D242">
        <v>136.658496754608</v>
      </c>
      <c r="E242">
        <v>147.43101806520801</v>
      </c>
      <c r="F242">
        <v>189.64749846109601</v>
      </c>
      <c r="G242">
        <v>1093.38544877651</v>
      </c>
      <c r="H242">
        <v>451.52893749406098</v>
      </c>
      <c r="I242">
        <v>90.809718373233807</v>
      </c>
      <c r="J242">
        <v>138.44001638992299</v>
      </c>
    </row>
    <row r="243" spans="1:10" x14ac:dyDescent="0.25">
      <c r="A243">
        <v>37.237345968121801</v>
      </c>
      <c r="B243">
        <v>29.098247167678199</v>
      </c>
      <c r="C243">
        <v>83.403748884193803</v>
      </c>
      <c r="D243">
        <v>63.506007315376699</v>
      </c>
      <c r="E243">
        <v>77.910700603565303</v>
      </c>
      <c r="F243">
        <v>68.712861761266694</v>
      </c>
      <c r="G243">
        <v>226.11898024435601</v>
      </c>
      <c r="H243">
        <v>324.783972583447</v>
      </c>
      <c r="I243">
        <v>40.661067928313699</v>
      </c>
      <c r="J243">
        <v>52.607206228170803</v>
      </c>
    </row>
    <row r="244" spans="1:10" x14ac:dyDescent="0.25">
      <c r="A244">
        <v>30.879750315027799</v>
      </c>
      <c r="B244">
        <v>36.784576608197</v>
      </c>
      <c r="C244">
        <v>93.412198750296994</v>
      </c>
      <c r="D244">
        <v>57.075019232806902</v>
      </c>
      <c r="E244">
        <v>32.362906404557897</v>
      </c>
      <c r="F244">
        <v>91.617149015022306</v>
      </c>
      <c r="G244">
        <v>168.873668790089</v>
      </c>
      <c r="H244">
        <v>142.58808552444</v>
      </c>
      <c r="I244">
        <v>60.991601892470499</v>
      </c>
      <c r="J244">
        <v>69.220008194961494</v>
      </c>
    </row>
    <row r="245" spans="1:10" x14ac:dyDescent="0.25">
      <c r="A245">
        <v>17.256331058397901</v>
      </c>
      <c r="B245">
        <v>50.5101648948377</v>
      </c>
      <c r="C245">
        <v>74.229336506932498</v>
      </c>
      <c r="D245">
        <v>58.682766253449401</v>
      </c>
      <c r="E245">
        <v>73.116195951038193</v>
      </c>
      <c r="F245">
        <v>83.371605603670304</v>
      </c>
      <c r="G245">
        <v>125.93968519938799</v>
      </c>
      <c r="H245">
        <v>360.87108064827498</v>
      </c>
      <c r="I245">
        <v>125.37162611230001</v>
      </c>
      <c r="J245">
        <v>66.451207867163106</v>
      </c>
    </row>
    <row r="246" spans="1:10" x14ac:dyDescent="0.25">
      <c r="A246">
        <v>18.164559008839898</v>
      </c>
      <c r="B246">
        <v>29.098247167678199</v>
      </c>
      <c r="C246">
        <v>42.535911930938802</v>
      </c>
      <c r="D246">
        <v>46.624663598631003</v>
      </c>
      <c r="E246">
        <v>39.554663383348498</v>
      </c>
      <c r="F246">
        <v>64.132004310515597</v>
      </c>
      <c r="G246">
        <v>103.041560617681</v>
      </c>
      <c r="H246">
        <v>64.252655822741602</v>
      </c>
      <c r="I246">
        <v>33.206538808122801</v>
      </c>
      <c r="J246">
        <v>27.688003277984599</v>
      </c>
    </row>
    <row r="247" spans="1:10" x14ac:dyDescent="0.25">
      <c r="A247">
        <v>16.3481031079559</v>
      </c>
      <c r="B247">
        <v>40.078717796990702</v>
      </c>
      <c r="C247">
        <v>100.084498661033</v>
      </c>
      <c r="D247">
        <v>84.406718583728605</v>
      </c>
      <c r="E247">
        <v>57.534055830325102</v>
      </c>
      <c r="F247">
        <v>71.461376231717395</v>
      </c>
      <c r="G247">
        <v>188.90952779908201</v>
      </c>
      <c r="H247">
        <v>345.02796003444797</v>
      </c>
      <c r="I247">
        <v>159.933533851367</v>
      </c>
      <c r="J247">
        <v>49.838405900372301</v>
      </c>
    </row>
    <row r="248" spans="1:10" x14ac:dyDescent="0.25">
      <c r="A248">
        <v>38.145573918563798</v>
      </c>
      <c r="B248">
        <v>52.157235489234502</v>
      </c>
      <c r="C248">
        <v>54.212436774726001</v>
      </c>
      <c r="D248">
        <v>75.564109970195105</v>
      </c>
      <c r="E248">
        <v>55.136803504061596</v>
      </c>
      <c r="F248">
        <v>62.299661330215201</v>
      </c>
      <c r="G248">
        <v>137.388747490242</v>
      </c>
      <c r="H248">
        <v>280.77530421170599</v>
      </c>
      <c r="I248">
        <v>99.619616424368502</v>
      </c>
      <c r="J248">
        <v>53.530139670770303</v>
      </c>
    </row>
    <row r="249" spans="1:10" x14ac:dyDescent="0.25">
      <c r="A249">
        <v>53.585449076077701</v>
      </c>
      <c r="B249">
        <v>54.353329615097003</v>
      </c>
      <c r="C249">
        <v>85.071823861877604</v>
      </c>
      <c r="D249">
        <v>84.406718583728605</v>
      </c>
      <c r="E249">
        <v>31.164280241426098</v>
      </c>
      <c r="F249">
        <v>94.365663485472993</v>
      </c>
      <c r="G249">
        <v>300.537885134904</v>
      </c>
      <c r="H249">
        <v>54.570748780958603</v>
      </c>
      <c r="I249">
        <v>61.669286357942397</v>
      </c>
      <c r="J249">
        <v>45.223738687374897</v>
      </c>
    </row>
    <row r="250" spans="1:10" x14ac:dyDescent="0.25">
      <c r="A250">
        <v>126.243685111437</v>
      </c>
      <c r="B250">
        <v>126.275412237094</v>
      </c>
      <c r="C250">
        <v>249.377209163739</v>
      </c>
      <c r="D250">
        <v>268.49375244728901</v>
      </c>
      <c r="E250">
        <v>153.42414888086699</v>
      </c>
      <c r="F250">
        <v>279.43230449581802</v>
      </c>
      <c r="G250">
        <v>558.14178667910699</v>
      </c>
      <c r="H250">
        <v>87.1371633760468</v>
      </c>
      <c r="I250">
        <v>223.63587360572501</v>
      </c>
      <c r="J250">
        <v>265.80483146865203</v>
      </c>
    </row>
    <row r="251" spans="1:10" x14ac:dyDescent="0.25">
      <c r="A251">
        <v>113.528493805249</v>
      </c>
      <c r="B251">
        <v>60.941611992684599</v>
      </c>
      <c r="C251">
        <v>105.088723594084</v>
      </c>
      <c r="D251">
        <v>169.61731067777799</v>
      </c>
      <c r="E251">
        <v>82.705205256092398</v>
      </c>
      <c r="F251">
        <v>134.67720905208299</v>
      </c>
      <c r="G251">
        <v>357.78319658917098</v>
      </c>
      <c r="H251">
        <v>99.459590520134299</v>
      </c>
      <c r="I251">
        <v>77.933713529267806</v>
      </c>
      <c r="J251">
        <v>68.297074752362093</v>
      </c>
    </row>
    <row r="252" spans="1:10" x14ac:dyDescent="0.25">
      <c r="A252">
        <v>13.6234192566299</v>
      </c>
      <c r="B252">
        <v>16.470705943968799</v>
      </c>
      <c r="C252">
        <v>25.0211246652581</v>
      </c>
      <c r="D252">
        <v>32.154940412849001</v>
      </c>
      <c r="E252">
        <v>9.5890093050541907</v>
      </c>
      <c r="F252">
        <v>10.9940578818027</v>
      </c>
      <c r="G252">
        <v>45.796249163413897</v>
      </c>
      <c r="H252">
        <v>17.603467348696299</v>
      </c>
      <c r="I252">
        <v>48.115597048504497</v>
      </c>
      <c r="J252">
        <v>24.9192029501862</v>
      </c>
    </row>
    <row r="253" spans="1:10" x14ac:dyDescent="0.25">
      <c r="A253">
        <v>4.5411397522099701</v>
      </c>
      <c r="B253">
        <v>15.3726588810375</v>
      </c>
      <c r="C253">
        <v>14.178637310312901</v>
      </c>
      <c r="D253">
        <v>35.3704344541339</v>
      </c>
      <c r="E253">
        <v>14.3835139575813</v>
      </c>
      <c r="F253">
        <v>24.736630234056001</v>
      </c>
      <c r="G253">
        <v>45.796249163413897</v>
      </c>
      <c r="H253">
        <v>18.483640716131099</v>
      </c>
      <c r="I253">
        <v>44.049490255673099</v>
      </c>
      <c r="J253">
        <v>11.075201311193799</v>
      </c>
    </row>
    <row r="254" spans="1:10" x14ac:dyDescent="0.25">
      <c r="A254">
        <v>9.0822795044199403</v>
      </c>
      <c r="B254">
        <v>12.6275412237094</v>
      </c>
      <c r="C254">
        <v>27.523237131783901</v>
      </c>
      <c r="D254">
        <v>36.978181474776299</v>
      </c>
      <c r="E254">
        <v>19.178018610108399</v>
      </c>
      <c r="F254">
        <v>16.491086822703998</v>
      </c>
      <c r="G254">
        <v>74.418904890547594</v>
      </c>
      <c r="H254">
        <v>15.8431206138267</v>
      </c>
      <c r="I254">
        <v>84.710558183986805</v>
      </c>
      <c r="J254">
        <v>26.765069835385098</v>
      </c>
    </row>
    <row r="255" spans="1:10" x14ac:dyDescent="0.25">
      <c r="A255">
        <v>450.48106341922897</v>
      </c>
      <c r="B255">
        <v>466.12097821431701</v>
      </c>
      <c r="C255">
        <v>951.63677476865098</v>
      </c>
      <c r="D255">
        <v>898.73058453912904</v>
      </c>
      <c r="E255">
        <v>533.38864259363902</v>
      </c>
      <c r="F255">
        <v>403.115455666098</v>
      </c>
      <c r="G255">
        <v>2922.3731497403501</v>
      </c>
      <c r="H255">
        <v>378.47454799697101</v>
      </c>
      <c r="I255">
        <v>973.83257688311198</v>
      </c>
      <c r="J255">
        <v>595.29207047666898</v>
      </c>
    </row>
    <row r="256" spans="1:10" x14ac:dyDescent="0.25">
      <c r="A256">
        <v>47.227853422983699</v>
      </c>
      <c r="B256">
        <v>54.902353146562703</v>
      </c>
      <c r="C256">
        <v>66.722999107354994</v>
      </c>
      <c r="D256">
        <v>73.152489439231402</v>
      </c>
      <c r="E256">
        <v>79.109326766697095</v>
      </c>
      <c r="F256">
        <v>43.060060037060502</v>
      </c>
      <c r="G256">
        <v>166.011403217375</v>
      </c>
      <c r="H256">
        <v>77.455256334263893</v>
      </c>
      <c r="I256">
        <v>68.446131012661297</v>
      </c>
      <c r="J256">
        <v>30.456803605783101</v>
      </c>
    </row>
    <row r="257" spans="1:10" x14ac:dyDescent="0.25">
      <c r="A257">
        <v>24.522154661933801</v>
      </c>
      <c r="B257">
        <v>37.882623671128201</v>
      </c>
      <c r="C257">
        <v>69.225111573880795</v>
      </c>
      <c r="D257">
        <v>71.544742418588996</v>
      </c>
      <c r="E257">
        <v>43.150541872743901</v>
      </c>
      <c r="F257">
        <v>30.233659174957399</v>
      </c>
      <c r="G257">
        <v>177.46046550822899</v>
      </c>
      <c r="H257">
        <v>92.4182035806557</v>
      </c>
      <c r="I257">
        <v>87.421296045874399</v>
      </c>
      <c r="J257">
        <v>23.073336064987199</v>
      </c>
    </row>
    <row r="258" spans="1:10" x14ac:dyDescent="0.25">
      <c r="A258">
        <v>37.237345968121801</v>
      </c>
      <c r="B258">
        <v>29.6472706991438</v>
      </c>
      <c r="C258">
        <v>41.701874442096901</v>
      </c>
      <c r="D258">
        <v>73.956362949552698</v>
      </c>
      <c r="E258">
        <v>45.547794199007399</v>
      </c>
      <c r="F258">
        <v>72.3775477218676</v>
      </c>
      <c r="G258">
        <v>28.622655727133701</v>
      </c>
      <c r="H258">
        <v>88.8975101109165</v>
      </c>
      <c r="I258">
        <v>98.941931958896603</v>
      </c>
      <c r="J258">
        <v>20.304535737188701</v>
      </c>
    </row>
    <row r="259" spans="1:10" x14ac:dyDescent="0.25">
      <c r="A259">
        <v>23.613926711491899</v>
      </c>
      <c r="B259">
        <v>24.1570353844876</v>
      </c>
      <c r="C259">
        <v>33.361499553677497</v>
      </c>
      <c r="D259">
        <v>30.547193392206498</v>
      </c>
      <c r="E259">
        <v>46.746420362139197</v>
      </c>
      <c r="F259">
        <v>35.730688115858698</v>
      </c>
      <c r="G259">
        <v>42.9339835907005</v>
      </c>
      <c r="H259">
        <v>55.450922148393403</v>
      </c>
      <c r="I259">
        <v>222.28050467478101</v>
      </c>
      <c r="J259">
        <v>23.9962695075867</v>
      </c>
    </row>
    <row r="260" spans="1:10" x14ac:dyDescent="0.25">
      <c r="A260">
        <v>29.971522364585802</v>
      </c>
      <c r="B260">
        <v>38.431647202593901</v>
      </c>
      <c r="C260">
        <v>65.888961618513093</v>
      </c>
      <c r="D260">
        <v>43.409169557346097</v>
      </c>
      <c r="E260">
        <v>31.164280241426098</v>
      </c>
      <c r="F260">
        <v>38.479202586309398</v>
      </c>
      <c r="G260">
        <v>45.796249163413897</v>
      </c>
      <c r="H260">
        <v>117.063057868831</v>
      </c>
      <c r="I260">
        <v>372.04877154407001</v>
      </c>
      <c r="J260">
        <v>24.9192029501862</v>
      </c>
    </row>
    <row r="261" spans="1:10" x14ac:dyDescent="0.25">
      <c r="A261">
        <v>75.382919886685499</v>
      </c>
      <c r="B261">
        <v>125.177365174163</v>
      </c>
      <c r="C261">
        <v>137.61618565891999</v>
      </c>
      <c r="D261">
        <v>178.45991929131199</v>
      </c>
      <c r="E261">
        <v>297.25928845668</v>
      </c>
      <c r="F261">
        <v>82.455434113520099</v>
      </c>
      <c r="G261">
        <v>157.42460649923501</v>
      </c>
      <c r="H261">
        <v>238.52698257483499</v>
      </c>
      <c r="I261">
        <v>447.27174721145002</v>
      </c>
      <c r="J261">
        <v>41.532004916976902</v>
      </c>
    </row>
    <row r="262" spans="1:10" x14ac:dyDescent="0.25">
      <c r="A262">
        <v>61.759500630055598</v>
      </c>
      <c r="B262">
        <v>53.804306083631403</v>
      </c>
      <c r="C262">
        <v>76.731448973458299</v>
      </c>
      <c r="D262">
        <v>68.329248377304097</v>
      </c>
      <c r="E262">
        <v>20.376644773240201</v>
      </c>
      <c r="F262">
        <v>107.19206434757599</v>
      </c>
      <c r="G262">
        <v>111.62835733582099</v>
      </c>
      <c r="H262">
        <v>176.91484685439801</v>
      </c>
      <c r="I262">
        <v>894.54349442290004</v>
      </c>
      <c r="J262">
        <v>45.223738687374897</v>
      </c>
    </row>
    <row r="263" spans="1:10" x14ac:dyDescent="0.25">
      <c r="A263">
        <v>36.329118017679797</v>
      </c>
      <c r="B263">
        <v>35.686529545265699</v>
      </c>
      <c r="C263">
        <v>70.059149062722796</v>
      </c>
      <c r="D263">
        <v>60.290513274091801</v>
      </c>
      <c r="E263">
        <v>34.760158730821402</v>
      </c>
      <c r="F263">
        <v>90.700977524872101</v>
      </c>
      <c r="G263">
        <v>94.454763899541106</v>
      </c>
      <c r="H263">
        <v>239.40715594227001</v>
      </c>
      <c r="I263">
        <v>54.892441703223398</v>
      </c>
      <c r="J263">
        <v>28.6109367205841</v>
      </c>
    </row>
    <row r="264" spans="1:10" x14ac:dyDescent="0.25">
      <c r="A264">
        <v>39.9620298194477</v>
      </c>
      <c r="B264">
        <v>30.7453177620751</v>
      </c>
      <c r="C264">
        <v>52.5443617970421</v>
      </c>
      <c r="D264">
        <v>49.036284129594698</v>
      </c>
      <c r="E264">
        <v>9.5890093050541907</v>
      </c>
      <c r="F264">
        <v>74.209890702167996</v>
      </c>
      <c r="G264">
        <v>17.1735934362802</v>
      </c>
      <c r="H264">
        <v>146.10877899418</v>
      </c>
      <c r="I264">
        <v>70.479184409077007</v>
      </c>
      <c r="J264">
        <v>28.6109367205841</v>
      </c>
    </row>
    <row r="265" spans="1:10" x14ac:dyDescent="0.25">
      <c r="A265">
        <v>75.382919886685499</v>
      </c>
      <c r="B265">
        <v>120.785176922438</v>
      </c>
      <c r="C265">
        <v>110.926986015978</v>
      </c>
      <c r="D265">
        <v>130.227508672038</v>
      </c>
      <c r="E265">
        <v>62.328560482852197</v>
      </c>
      <c r="F265">
        <v>234.53990147845701</v>
      </c>
      <c r="G265">
        <v>151.70007535380799</v>
      </c>
      <c r="H265">
        <v>741.98614874755003</v>
      </c>
      <c r="I265">
        <v>126.049310577772</v>
      </c>
      <c r="J265">
        <v>31.379737048382601</v>
      </c>
    </row>
    <row r="266" spans="1:10" x14ac:dyDescent="0.25">
      <c r="A266">
        <v>34.512662116795802</v>
      </c>
      <c r="B266">
        <v>35.686529545265699</v>
      </c>
      <c r="C266">
        <v>50.042249330516299</v>
      </c>
      <c r="D266">
        <v>89.229959645655896</v>
      </c>
      <c r="E266">
        <v>23.972523262635502</v>
      </c>
      <c r="F266">
        <v>110.856750308177</v>
      </c>
      <c r="G266">
        <v>31.484921299846999</v>
      </c>
      <c r="H266">
        <v>215.64247502153</v>
      </c>
      <c r="I266">
        <v>102.330354286256</v>
      </c>
      <c r="J266">
        <v>48.9154724577728</v>
      </c>
    </row>
    <row r="267" spans="1:10" x14ac:dyDescent="0.25">
      <c r="A267">
        <v>20.889242860165901</v>
      </c>
      <c r="B267">
        <v>26.902153041815701</v>
      </c>
      <c r="C267">
        <v>48.374174352832398</v>
      </c>
      <c r="D267">
        <v>80.387351032122496</v>
      </c>
      <c r="E267">
        <v>13.1848877944495</v>
      </c>
      <c r="F267">
        <v>70.545204741567105</v>
      </c>
      <c r="G267">
        <v>31.484921299846999</v>
      </c>
      <c r="H267">
        <v>167.232939812615</v>
      </c>
      <c r="I267">
        <v>25.752009687931999</v>
      </c>
      <c r="J267">
        <v>22.150402622387698</v>
      </c>
    </row>
    <row r="268" spans="1:10" x14ac:dyDescent="0.25">
      <c r="A268">
        <v>26.338610562817799</v>
      </c>
      <c r="B268">
        <v>51.608211957768901</v>
      </c>
      <c r="C268">
        <v>45.038024397464604</v>
      </c>
      <c r="D268">
        <v>81.191224542443706</v>
      </c>
      <c r="E268">
        <v>26.369775588899</v>
      </c>
      <c r="F268">
        <v>45.808574507511103</v>
      </c>
      <c r="G268">
        <v>88.730232754114397</v>
      </c>
      <c r="H268">
        <v>184.836407161311</v>
      </c>
      <c r="I268">
        <v>48.793281513976403</v>
      </c>
      <c r="J268">
        <v>35.994404261379998</v>
      </c>
    </row>
    <row r="269" spans="1:10" x14ac:dyDescent="0.25">
      <c r="A269">
        <v>31.7879782654698</v>
      </c>
      <c r="B269">
        <v>40.627741328456402</v>
      </c>
      <c r="C269">
        <v>29.191312109467798</v>
      </c>
      <c r="D269">
        <v>39.389802005740002</v>
      </c>
      <c r="E269">
        <v>14.3835139575813</v>
      </c>
      <c r="F269">
        <v>18.323429803004501</v>
      </c>
      <c r="G269">
        <v>105.90382619039499</v>
      </c>
      <c r="H269">
        <v>73.054389497089801</v>
      </c>
      <c r="I269">
        <v>19.652849498684901</v>
      </c>
      <c r="J269">
        <v>17.535735409390298</v>
      </c>
    </row>
    <row r="270" spans="1:10" x14ac:dyDescent="0.25">
      <c r="A270">
        <v>16.3481031079559</v>
      </c>
      <c r="B270">
        <v>26.353129510350101</v>
      </c>
      <c r="C270">
        <v>43.369949419780802</v>
      </c>
      <c r="D270">
        <v>37.782054985097602</v>
      </c>
      <c r="E270">
        <v>29.9656540782943</v>
      </c>
      <c r="F270">
        <v>52.221774938562703</v>
      </c>
      <c r="G270">
        <v>117.352888481248</v>
      </c>
      <c r="H270">
        <v>63.372482455306802</v>
      </c>
      <c r="I270">
        <v>31.851169877179</v>
      </c>
      <c r="J270">
        <v>23.073336064987199</v>
      </c>
    </row>
    <row r="271" spans="1:10" x14ac:dyDescent="0.25">
      <c r="A271">
        <v>14.5316472070719</v>
      </c>
      <c r="B271">
        <v>77.412317936653395</v>
      </c>
      <c r="C271">
        <v>64.220886640829207</v>
      </c>
      <c r="D271">
        <v>90.033833155977106</v>
      </c>
      <c r="E271">
        <v>26.369775588899</v>
      </c>
      <c r="F271">
        <v>104.44354987712499</v>
      </c>
      <c r="G271">
        <v>80.143436035974304</v>
      </c>
      <c r="H271">
        <v>304.53998513244699</v>
      </c>
      <c r="I271">
        <v>43.371805790201201</v>
      </c>
      <c r="J271">
        <v>28.6109367205841</v>
      </c>
    </row>
    <row r="272" spans="1:10" x14ac:dyDescent="0.25">
      <c r="A272">
        <v>21.797470810607901</v>
      </c>
      <c r="B272">
        <v>40.627741328456402</v>
      </c>
      <c r="C272">
        <v>64.220886640829207</v>
      </c>
      <c r="D272">
        <v>35.3704344541339</v>
      </c>
      <c r="E272">
        <v>29.9656540782943</v>
      </c>
      <c r="F272">
        <v>45.808574507511103</v>
      </c>
      <c r="G272">
        <v>91.592498326827794</v>
      </c>
      <c r="H272">
        <v>107.381150827048</v>
      </c>
      <c r="I272">
        <v>42.016436859257396</v>
      </c>
      <c r="J272">
        <v>35.071470818780497</v>
      </c>
    </row>
    <row r="273" spans="1:10" x14ac:dyDescent="0.25">
      <c r="A273">
        <v>14.5316472070719</v>
      </c>
      <c r="B273">
        <v>25.8041059788845</v>
      </c>
      <c r="C273">
        <v>27.523237131783901</v>
      </c>
      <c r="D273">
        <v>10.450355634175899</v>
      </c>
      <c r="E273">
        <v>25.1711494257673</v>
      </c>
      <c r="F273">
        <v>22.904287253755601</v>
      </c>
      <c r="G273">
        <v>48.658514736127202</v>
      </c>
      <c r="H273">
        <v>87.1371633760468</v>
      </c>
      <c r="I273">
        <v>25.752009687931999</v>
      </c>
      <c r="J273">
        <v>28.6109367205841</v>
      </c>
    </row>
    <row r="274" spans="1:10" x14ac:dyDescent="0.25">
      <c r="A274">
        <v>11.8069633557459</v>
      </c>
      <c r="B274">
        <v>24.7060589159532</v>
      </c>
      <c r="C274">
        <v>35.863612020203298</v>
      </c>
      <c r="D274">
        <v>65.917627846340395</v>
      </c>
      <c r="E274">
        <v>37.157411057085</v>
      </c>
      <c r="F274">
        <v>56.8026323893138</v>
      </c>
      <c r="G274">
        <v>31.484921299846999</v>
      </c>
      <c r="H274">
        <v>164.59241971031099</v>
      </c>
      <c r="I274">
        <v>38.628014531898003</v>
      </c>
      <c r="J274">
        <v>4.61466721299744</v>
      </c>
    </row>
    <row r="275" spans="1:10" x14ac:dyDescent="0.25">
      <c r="A275">
        <v>7.2658236035359502</v>
      </c>
      <c r="B275">
        <v>16.470705943968799</v>
      </c>
      <c r="C275">
        <v>19.1828622433646</v>
      </c>
      <c r="D275">
        <v>24.920078819958</v>
      </c>
      <c r="E275">
        <v>22.773897099503699</v>
      </c>
      <c r="F275">
        <v>33.898345135558202</v>
      </c>
      <c r="G275">
        <v>28.622655727133701</v>
      </c>
      <c r="H275">
        <v>96.819070417829806</v>
      </c>
      <c r="I275">
        <v>20.3305339641568</v>
      </c>
      <c r="J275">
        <v>16.612801966790801</v>
      </c>
    </row>
    <row r="276" spans="1:10" x14ac:dyDescent="0.25">
      <c r="A276">
        <v>36.329118017679797</v>
      </c>
      <c r="B276">
        <v>29.6472706991438</v>
      </c>
      <c r="C276">
        <v>70.893186551564696</v>
      </c>
      <c r="D276">
        <v>74.760236459873894</v>
      </c>
      <c r="E276">
        <v>67.123065135379306</v>
      </c>
      <c r="F276">
        <v>46.724745997661401</v>
      </c>
      <c r="G276">
        <v>85.867967181400999</v>
      </c>
      <c r="H276">
        <v>91.538030213220907</v>
      </c>
      <c r="I276">
        <v>52.181703841335903</v>
      </c>
      <c r="J276">
        <v>19.3816022945892</v>
      </c>
    </row>
    <row r="277" spans="1:10" x14ac:dyDescent="0.25">
      <c r="A277">
        <v>12.715191306187901</v>
      </c>
      <c r="B277">
        <v>9.8824235663812807</v>
      </c>
      <c r="C277">
        <v>13.344599821471</v>
      </c>
      <c r="D277">
        <v>20.096837758030599</v>
      </c>
      <c r="E277">
        <v>19.178018610108399</v>
      </c>
      <c r="F277">
        <v>24.736630234056001</v>
      </c>
      <c r="G277">
        <v>40.071718017987102</v>
      </c>
      <c r="H277">
        <v>99.459590520134299</v>
      </c>
      <c r="I277">
        <v>30.4958009462352</v>
      </c>
      <c r="J277">
        <v>27.688003277984599</v>
      </c>
    </row>
    <row r="278" spans="1:10" x14ac:dyDescent="0.25">
      <c r="A278">
        <v>16.3481031079559</v>
      </c>
      <c r="B278">
        <v>31.843364825006301</v>
      </c>
      <c r="C278">
        <v>68.391074085038895</v>
      </c>
      <c r="D278">
        <v>76.367983480516301</v>
      </c>
      <c r="E278">
        <v>44.3491680358756</v>
      </c>
      <c r="F278">
        <v>32.982173645407997</v>
      </c>
      <c r="G278">
        <v>120.215154053961</v>
      </c>
      <c r="H278">
        <v>74.814736231959401</v>
      </c>
      <c r="I278">
        <v>32.528854342650902</v>
      </c>
      <c r="J278">
        <v>47.069605572573799</v>
      </c>
    </row>
    <row r="279" spans="1:10" x14ac:dyDescent="0.25">
      <c r="A279">
        <v>26.338610562817799</v>
      </c>
      <c r="B279">
        <v>44.470906048715797</v>
      </c>
      <c r="C279">
        <v>76.731448973458299</v>
      </c>
      <c r="D279">
        <v>75.564109970195105</v>
      </c>
      <c r="E279">
        <v>58.7326819934569</v>
      </c>
      <c r="F279">
        <v>42.143888546910198</v>
      </c>
      <c r="G279">
        <v>100.179295044968</v>
      </c>
      <c r="H279">
        <v>66.013002557611202</v>
      </c>
      <c r="I279">
        <v>30.4958009462352</v>
      </c>
      <c r="J279">
        <v>29.5338701631836</v>
      </c>
    </row>
    <row r="280" spans="1:10" x14ac:dyDescent="0.25">
      <c r="A280">
        <v>118.977861507901</v>
      </c>
      <c r="B280">
        <v>174.589483006069</v>
      </c>
      <c r="C280">
        <v>202.671109788591</v>
      </c>
      <c r="D280">
        <v>295.82545179821102</v>
      </c>
      <c r="E280">
        <v>443.49168035875601</v>
      </c>
      <c r="F280">
        <v>84.287777093820495</v>
      </c>
      <c r="G280">
        <v>291.95108841676301</v>
      </c>
      <c r="H280">
        <v>162.83207297544101</v>
      </c>
      <c r="I280">
        <v>126.049310577772</v>
      </c>
      <c r="J280">
        <v>86.755743604351807</v>
      </c>
    </row>
    <row r="281" spans="1:10" x14ac:dyDescent="0.25">
      <c r="A281">
        <v>39.9620298194477</v>
      </c>
      <c r="B281">
        <v>81.255482656912704</v>
      </c>
      <c r="C281">
        <v>95.080273727980895</v>
      </c>
      <c r="D281">
        <v>149.52047291974799</v>
      </c>
      <c r="E281">
        <v>391.95075534409</v>
      </c>
      <c r="F281">
        <v>32.982173645407997</v>
      </c>
      <c r="G281">
        <v>151.70007535380799</v>
      </c>
      <c r="H281">
        <v>244.68819614687899</v>
      </c>
      <c r="I281">
        <v>52.181703841335903</v>
      </c>
      <c r="J281">
        <v>31.379737048382601</v>
      </c>
    </row>
    <row r="282" spans="1:10" x14ac:dyDescent="0.25">
      <c r="A282">
        <v>14.5316472070719</v>
      </c>
      <c r="B282">
        <v>21.960941258625098</v>
      </c>
      <c r="C282">
        <v>28.357274620625901</v>
      </c>
      <c r="D282">
        <v>31.351066902527801</v>
      </c>
      <c r="E282">
        <v>43.150541872743901</v>
      </c>
      <c r="F282">
        <v>17.4072583128542</v>
      </c>
      <c r="G282">
        <v>37.209452445273797</v>
      </c>
      <c r="H282">
        <v>37.847454799697097</v>
      </c>
      <c r="I282">
        <v>14.2313737749098</v>
      </c>
      <c r="J282">
        <v>22.150402622387698</v>
      </c>
    </row>
    <row r="283" spans="1:10" x14ac:dyDescent="0.25">
      <c r="A283">
        <v>10.898735405303899</v>
      </c>
      <c r="B283">
        <v>32.392388356471997</v>
      </c>
      <c r="C283">
        <v>41.701874442096901</v>
      </c>
      <c r="D283">
        <v>37.782054985097602</v>
      </c>
      <c r="E283">
        <v>51.5409250146663</v>
      </c>
      <c r="F283">
        <v>21.9881157636053</v>
      </c>
      <c r="G283">
        <v>100.179295044968</v>
      </c>
      <c r="H283">
        <v>21.124160818435598</v>
      </c>
      <c r="I283">
        <v>25.0743252224601</v>
      </c>
      <c r="J283">
        <v>30.456803605783101</v>
      </c>
    </row>
    <row r="284" spans="1:10" x14ac:dyDescent="0.25">
      <c r="A284">
        <v>29.971522364585802</v>
      </c>
      <c r="B284">
        <v>24.1570353844876</v>
      </c>
      <c r="C284">
        <v>50.876286819358199</v>
      </c>
      <c r="D284">
        <v>38.585928495418798</v>
      </c>
      <c r="E284">
        <v>46.746420362139197</v>
      </c>
      <c r="F284">
        <v>53.137946428712901</v>
      </c>
      <c r="G284">
        <v>71.556639317834197</v>
      </c>
      <c r="H284">
        <v>29.045721125348901</v>
      </c>
      <c r="I284">
        <v>26.429694153403901</v>
      </c>
      <c r="J284">
        <v>44.300805244775397</v>
      </c>
    </row>
    <row r="285" spans="1:10" x14ac:dyDescent="0.25">
      <c r="A285">
        <v>22.705698761049899</v>
      </c>
      <c r="B285">
        <v>37.882623671128201</v>
      </c>
      <c r="C285">
        <v>60.884736685461398</v>
      </c>
      <c r="D285">
        <v>55.467272212164502</v>
      </c>
      <c r="E285">
        <v>59.931308156588699</v>
      </c>
      <c r="F285">
        <v>35.730688115858698</v>
      </c>
      <c r="G285">
        <v>134.526481917528</v>
      </c>
      <c r="H285">
        <v>86.256990008611993</v>
      </c>
      <c r="I285">
        <v>34.561907739066598</v>
      </c>
      <c r="J285">
        <v>35.994404261379998</v>
      </c>
    </row>
    <row r="286" spans="1:10" x14ac:dyDescent="0.25">
      <c r="A286">
        <v>10.898735405303899</v>
      </c>
      <c r="B286">
        <v>65.882823775875195</v>
      </c>
      <c r="C286">
        <v>28.357274620625901</v>
      </c>
      <c r="D286">
        <v>42.6052960470249</v>
      </c>
      <c r="E286">
        <v>27.568401752030798</v>
      </c>
      <c r="F286">
        <v>23.8204587439058</v>
      </c>
      <c r="G286">
        <v>71.556639317834197</v>
      </c>
      <c r="H286">
        <v>192.75796746822499</v>
      </c>
      <c r="I286">
        <v>43.371805790201201</v>
      </c>
      <c r="J286">
        <v>14.7669350815918</v>
      </c>
    </row>
    <row r="287" spans="1:10" x14ac:dyDescent="0.25">
      <c r="A287">
        <v>10.898735405303899</v>
      </c>
      <c r="B287">
        <v>7.1373059090531497</v>
      </c>
      <c r="C287">
        <v>9.1744123772613104</v>
      </c>
      <c r="D287">
        <v>11.254229144497099</v>
      </c>
      <c r="E287">
        <v>33.561532567689703</v>
      </c>
      <c r="F287">
        <v>0.91617149015022303</v>
      </c>
      <c r="G287">
        <v>45.796249163413897</v>
      </c>
      <c r="H287">
        <v>18.483640716131099</v>
      </c>
      <c r="I287">
        <v>39.305698997369902</v>
      </c>
      <c r="J287">
        <v>7.3834675407959001</v>
      </c>
    </row>
    <row r="288" spans="1:10" x14ac:dyDescent="0.25">
      <c r="A288">
        <v>8.1740515539779501</v>
      </c>
      <c r="B288">
        <v>12.6275412237094</v>
      </c>
      <c r="C288">
        <v>20.0168997322065</v>
      </c>
      <c r="D288">
        <v>13.6658496754608</v>
      </c>
      <c r="E288">
        <v>20.376644773240201</v>
      </c>
      <c r="F288">
        <v>7.3293719212017798</v>
      </c>
      <c r="G288">
        <v>11.449062290853499</v>
      </c>
      <c r="H288">
        <v>19.363814083566002</v>
      </c>
      <c r="I288">
        <v>15.586742705853601</v>
      </c>
      <c r="J288">
        <v>12.921068196392801</v>
      </c>
    </row>
    <row r="289" spans="1:10" x14ac:dyDescent="0.25">
      <c r="A289">
        <v>3.63291180176798</v>
      </c>
      <c r="B289">
        <v>12.0785176922438</v>
      </c>
      <c r="C289">
        <v>8.3403748884193796</v>
      </c>
      <c r="D289">
        <v>8.0387351032122396</v>
      </c>
      <c r="E289">
        <v>13.1848877944495</v>
      </c>
      <c r="F289">
        <v>5.4970289409013402</v>
      </c>
      <c r="G289">
        <v>11.449062290853499</v>
      </c>
      <c r="H289">
        <v>50.169881943784503</v>
      </c>
      <c r="I289">
        <v>2.7107378618875799</v>
      </c>
      <c r="J289">
        <v>7.3834675407959001</v>
      </c>
    </row>
    <row r="290" spans="1:10" x14ac:dyDescent="0.25">
      <c r="A290">
        <v>0.908227950441994</v>
      </c>
      <c r="B290">
        <v>3.8431647202593902</v>
      </c>
      <c r="C290">
        <v>3.3361499553677501</v>
      </c>
      <c r="D290">
        <v>3.2154940412849</v>
      </c>
      <c r="E290">
        <v>2.3972523262635499</v>
      </c>
      <c r="F290">
        <v>0</v>
      </c>
      <c r="G290">
        <v>11.449062290853499</v>
      </c>
      <c r="H290">
        <v>22.884507553305198</v>
      </c>
      <c r="I290">
        <v>5.4214757237751501</v>
      </c>
      <c r="J290">
        <v>3.69173377039795</v>
      </c>
    </row>
    <row r="291" spans="1:10" x14ac:dyDescent="0.25">
      <c r="A291">
        <v>0.908227950441994</v>
      </c>
      <c r="B291">
        <v>2.7451176573281302</v>
      </c>
      <c r="C291">
        <v>4.1701874442096898</v>
      </c>
      <c r="D291">
        <v>3.2154940412849</v>
      </c>
      <c r="E291">
        <v>3.5958784893953202</v>
      </c>
      <c r="F291">
        <v>2.7485144704506701</v>
      </c>
      <c r="G291">
        <v>0</v>
      </c>
      <c r="H291">
        <v>0</v>
      </c>
      <c r="I291">
        <v>0</v>
      </c>
      <c r="J291">
        <v>0.92293344259948695</v>
      </c>
    </row>
    <row r="292" spans="1:10" x14ac:dyDescent="0.25">
      <c r="A292">
        <v>0.908227950441994</v>
      </c>
      <c r="B292">
        <v>0.54902353146562699</v>
      </c>
      <c r="C292">
        <v>2.5021124665258099</v>
      </c>
      <c r="D292">
        <v>2.41162053096367</v>
      </c>
      <c r="E292">
        <v>0</v>
      </c>
      <c r="F292">
        <v>0</v>
      </c>
      <c r="G292">
        <v>0</v>
      </c>
      <c r="H292">
        <v>4.40086683717408</v>
      </c>
      <c r="I292">
        <v>0</v>
      </c>
      <c r="J292">
        <v>1.8458668851989699</v>
      </c>
    </row>
    <row r="293" spans="1:10" x14ac:dyDescent="0.25">
      <c r="A293">
        <v>0</v>
      </c>
      <c r="B293">
        <v>1.64707059439688</v>
      </c>
      <c r="C293">
        <v>0</v>
      </c>
      <c r="D293">
        <v>2.41162053096367</v>
      </c>
      <c r="E293">
        <v>2.3972523262635499</v>
      </c>
      <c r="F293">
        <v>0.91617149015022303</v>
      </c>
      <c r="G293">
        <v>2.8622655727133699</v>
      </c>
      <c r="H293">
        <v>0</v>
      </c>
      <c r="I293">
        <v>0</v>
      </c>
      <c r="J293">
        <v>0.92293344259948695</v>
      </c>
    </row>
    <row r="294" spans="1:10" x14ac:dyDescent="0.25">
      <c r="A294">
        <v>0</v>
      </c>
      <c r="B294">
        <v>0.54902353146562699</v>
      </c>
      <c r="C294">
        <v>1.6680749776838799</v>
      </c>
      <c r="D294">
        <v>0.803873510321225</v>
      </c>
      <c r="E294">
        <v>2.3972523262635499</v>
      </c>
      <c r="F294">
        <v>0</v>
      </c>
      <c r="G294">
        <v>5.72453114542673</v>
      </c>
      <c r="H294">
        <v>0</v>
      </c>
      <c r="I294">
        <v>0</v>
      </c>
      <c r="J294">
        <v>0</v>
      </c>
    </row>
    <row r="295" spans="1:10" x14ac:dyDescent="0.25">
      <c r="A295">
        <v>0.908227950441994</v>
      </c>
      <c r="B295">
        <v>0.54902353146562699</v>
      </c>
      <c r="C295">
        <v>1.6680749776838799</v>
      </c>
      <c r="D295">
        <v>0.803873510321225</v>
      </c>
      <c r="E295">
        <v>3.5958784893953202</v>
      </c>
      <c r="F295">
        <v>0</v>
      </c>
      <c r="G295">
        <v>0</v>
      </c>
      <c r="H295">
        <v>0</v>
      </c>
      <c r="I295">
        <v>0</v>
      </c>
      <c r="J295">
        <v>0</v>
      </c>
    </row>
    <row r="297" spans="1:10" x14ac:dyDescent="0.25">
      <c r="A297" t="s">
        <v>69</v>
      </c>
    </row>
    <row r="298" spans="1:10" x14ac:dyDescent="0.25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6</v>
      </c>
      <c r="H298" t="s">
        <v>7</v>
      </c>
      <c r="I298" t="s">
        <v>8</v>
      </c>
      <c r="J298" t="s">
        <v>9</v>
      </c>
    </row>
    <row r="299" spans="1:10" x14ac:dyDescent="0.25">
      <c r="A299">
        <v>0.77662697503383704</v>
      </c>
      <c r="B299">
        <v>1.67219295965982</v>
      </c>
      <c r="C299">
        <v>181.38247076127399</v>
      </c>
      <c r="D299">
        <v>20.503227213970401</v>
      </c>
      <c r="E299">
        <v>15.187484849676199</v>
      </c>
      <c r="F299">
        <v>9.1760785125143105</v>
      </c>
      <c r="G299">
        <v>11.831612845286999</v>
      </c>
      <c r="H299">
        <v>3.69143728156252</v>
      </c>
      <c r="I299">
        <v>4.5320044686010803</v>
      </c>
      <c r="J299">
        <v>1.55584410365355</v>
      </c>
    </row>
    <row r="300" spans="1:10" x14ac:dyDescent="0.25">
      <c r="A300">
        <v>0.77662697503383704</v>
      </c>
      <c r="B300">
        <v>0</v>
      </c>
      <c r="C300">
        <v>22.337742704590401</v>
      </c>
      <c r="D300">
        <v>31.780002181654101</v>
      </c>
      <c r="E300">
        <v>43.664018942819098</v>
      </c>
      <c r="F300">
        <v>3.2771708973265401</v>
      </c>
      <c r="G300">
        <v>25.353456097043502</v>
      </c>
      <c r="H300">
        <v>0.73828745631250303</v>
      </c>
      <c r="I300">
        <v>5.4384053623212996</v>
      </c>
      <c r="J300">
        <v>1.55584410365355</v>
      </c>
    </row>
    <row r="301" spans="1:10" x14ac:dyDescent="0.25">
      <c r="A301">
        <v>6.9896427753045396</v>
      </c>
      <c r="B301">
        <v>3.3443859193196399</v>
      </c>
      <c r="C301">
        <v>15.1896650391215</v>
      </c>
      <c r="D301">
        <v>44.081938510036302</v>
      </c>
      <c r="E301">
        <v>49.3593257614477</v>
      </c>
      <c r="F301">
        <v>17.041288666098001</v>
      </c>
      <c r="G301">
        <v>37.185068942330403</v>
      </c>
      <c r="H301">
        <v>1.4765749126250101</v>
      </c>
      <c r="I301">
        <v>7.2512071497617301</v>
      </c>
      <c r="J301">
        <v>3.1116882073070902</v>
      </c>
    </row>
    <row r="302" spans="1:10" x14ac:dyDescent="0.25">
      <c r="A302">
        <v>1.9415674375845899</v>
      </c>
      <c r="B302">
        <v>3.3443859193196399</v>
      </c>
      <c r="C302">
        <v>9.8286067900197907</v>
      </c>
      <c r="D302">
        <v>14.352259049779301</v>
      </c>
      <c r="E302">
        <v>9.49217803104764</v>
      </c>
      <c r="F302">
        <v>5.2434734357224597</v>
      </c>
      <c r="G302">
        <v>1.6902304064695599</v>
      </c>
      <c r="H302">
        <v>0.73828745631250303</v>
      </c>
      <c r="I302">
        <v>1.8128017874404301</v>
      </c>
      <c r="J302">
        <v>0</v>
      </c>
    </row>
    <row r="303" spans="1:10" x14ac:dyDescent="0.25">
      <c r="A303">
        <v>1.16494046255076</v>
      </c>
      <c r="B303">
        <v>0</v>
      </c>
      <c r="C303">
        <v>8.0415873736525505</v>
      </c>
      <c r="D303">
        <v>18.4529044925733</v>
      </c>
      <c r="E303">
        <v>3.7968712124190498</v>
      </c>
      <c r="F303">
        <v>5.8989076151877704</v>
      </c>
      <c r="G303">
        <v>8.4511520323478209</v>
      </c>
      <c r="H303">
        <v>1.4765749126250101</v>
      </c>
      <c r="I303">
        <v>0.90640089372021604</v>
      </c>
      <c r="J303">
        <v>0.77792205182677299</v>
      </c>
    </row>
    <row r="304" spans="1:10" x14ac:dyDescent="0.25">
      <c r="A304">
        <v>2.7181944126184301</v>
      </c>
      <c r="B304">
        <v>4.1804823991495503</v>
      </c>
      <c r="C304">
        <v>8.9350970818361706</v>
      </c>
      <c r="D304">
        <v>8.2012908855881506</v>
      </c>
      <c r="E304">
        <v>13.2890492434667</v>
      </c>
      <c r="F304">
        <v>5.8989076151877704</v>
      </c>
      <c r="G304">
        <v>5.0706912194086904</v>
      </c>
      <c r="H304">
        <v>2.9531498252500099</v>
      </c>
      <c r="I304">
        <v>0</v>
      </c>
      <c r="J304">
        <v>0.77792205182677299</v>
      </c>
    </row>
    <row r="305" spans="1:10" x14ac:dyDescent="0.25">
      <c r="A305">
        <v>0.77662697503383704</v>
      </c>
      <c r="B305">
        <v>2.5082894394897299</v>
      </c>
      <c r="C305">
        <v>29.4858203700594</v>
      </c>
      <c r="D305">
        <v>22.5535499353674</v>
      </c>
      <c r="E305">
        <v>28.476534093142899</v>
      </c>
      <c r="F305">
        <v>5.2434734357224597</v>
      </c>
      <c r="G305">
        <v>6.7609216258782601</v>
      </c>
      <c r="H305">
        <v>0.73828745631250303</v>
      </c>
      <c r="I305">
        <v>5.4384053623212996</v>
      </c>
      <c r="J305">
        <v>4.6675323109606399</v>
      </c>
    </row>
    <row r="306" spans="1:10" x14ac:dyDescent="0.25">
      <c r="A306">
        <v>2.3298809251015098</v>
      </c>
      <c r="B306">
        <v>3.3443859193196399</v>
      </c>
      <c r="C306">
        <v>14.2961553309379</v>
      </c>
      <c r="D306">
        <v>34.855486263749597</v>
      </c>
      <c r="E306">
        <v>36.070276517981</v>
      </c>
      <c r="F306">
        <v>17.041288666098001</v>
      </c>
      <c r="G306">
        <v>11.831612845286999</v>
      </c>
      <c r="H306">
        <v>0</v>
      </c>
      <c r="I306">
        <v>8.1576080434819396</v>
      </c>
      <c r="J306">
        <v>7.7792205182677296</v>
      </c>
    </row>
    <row r="307" spans="1:10" x14ac:dyDescent="0.25">
      <c r="A307">
        <v>4.6597618502030196</v>
      </c>
      <c r="B307">
        <v>15.8858331167683</v>
      </c>
      <c r="C307">
        <v>33.059859202793803</v>
      </c>
      <c r="D307">
        <v>51.258068034925898</v>
      </c>
      <c r="E307">
        <v>13.2890492434667</v>
      </c>
      <c r="F307">
        <v>13.108683589306199</v>
      </c>
      <c r="G307">
        <v>6.7609216258782601</v>
      </c>
      <c r="H307">
        <v>1.4765749126250101</v>
      </c>
      <c r="I307">
        <v>5.4384053623212996</v>
      </c>
      <c r="J307">
        <v>1.55584410365355</v>
      </c>
    </row>
    <row r="308" spans="1:10" x14ac:dyDescent="0.25">
      <c r="A308">
        <v>14.7559125256429</v>
      </c>
      <c r="B308">
        <v>19.230219036087899</v>
      </c>
      <c r="C308">
        <v>227.84497558682199</v>
      </c>
      <c r="D308">
        <v>70.736133888197799</v>
      </c>
      <c r="E308">
        <v>140.48423485950499</v>
      </c>
      <c r="F308">
        <v>48.502129280432797</v>
      </c>
      <c r="G308">
        <v>87.8919811364173</v>
      </c>
      <c r="H308">
        <v>11.0743118446875</v>
      </c>
      <c r="I308">
        <v>32.630432173927801</v>
      </c>
      <c r="J308">
        <v>15.5584410365355</v>
      </c>
    </row>
    <row r="309" spans="1:10" x14ac:dyDescent="0.25">
      <c r="A309">
        <v>6.6013292877876202</v>
      </c>
      <c r="B309">
        <v>6.6887718386392798</v>
      </c>
      <c r="C309">
        <v>65.226208697404104</v>
      </c>
      <c r="D309">
        <v>134.29613825150599</v>
      </c>
      <c r="E309">
        <v>55.054632580076301</v>
      </c>
      <c r="F309">
        <v>51.123865998294001</v>
      </c>
      <c r="G309">
        <v>38.875299348799999</v>
      </c>
      <c r="H309">
        <v>7.3828745631250303</v>
      </c>
      <c r="I309">
        <v>17.2216169806841</v>
      </c>
      <c r="J309">
        <v>7.7792205182677296</v>
      </c>
    </row>
    <row r="310" spans="1:10" x14ac:dyDescent="0.25">
      <c r="A310">
        <v>11.6494046255076</v>
      </c>
      <c r="B310">
        <v>7.5248683184691902</v>
      </c>
      <c r="C310">
        <v>377.06109685348599</v>
      </c>
      <c r="D310">
        <v>106.616781512646</v>
      </c>
      <c r="E310">
        <v>91.124909098057302</v>
      </c>
      <c r="F310">
        <v>24.251064640216399</v>
      </c>
      <c r="G310">
        <v>57.4678338199652</v>
      </c>
      <c r="H310">
        <v>5.9062996505000296</v>
      </c>
      <c r="I310">
        <v>13.5960134058032</v>
      </c>
      <c r="J310">
        <v>10.8909087255748</v>
      </c>
    </row>
    <row r="311" spans="1:10" x14ac:dyDescent="0.25">
      <c r="A311">
        <v>18.6390474008121</v>
      </c>
      <c r="B311">
        <v>4.1804823991495503</v>
      </c>
      <c r="C311">
        <v>74.161305779240195</v>
      </c>
      <c r="D311">
        <v>107.64194287334399</v>
      </c>
      <c r="E311">
        <v>93.023344704266805</v>
      </c>
      <c r="F311">
        <v>55.711905254551198</v>
      </c>
      <c r="G311">
        <v>152.120736582261</v>
      </c>
      <c r="H311">
        <v>9.5977369320625403</v>
      </c>
      <c r="I311">
        <v>33.536833067647997</v>
      </c>
      <c r="J311">
        <v>23.337661554803201</v>
      </c>
    </row>
    <row r="312" spans="1:10" x14ac:dyDescent="0.25">
      <c r="A312">
        <v>5.8247023127537796</v>
      </c>
      <c r="B312">
        <v>8.3609647982991007</v>
      </c>
      <c r="C312">
        <v>411.90797547264799</v>
      </c>
      <c r="D312">
        <v>233.73679023926201</v>
      </c>
      <c r="E312">
        <v>170.85920455885699</v>
      </c>
      <c r="F312">
        <v>95.037956022469601</v>
      </c>
      <c r="G312">
        <v>125.077050078748</v>
      </c>
      <c r="H312">
        <v>11.8125993010001</v>
      </c>
      <c r="I312">
        <v>20.847220555564999</v>
      </c>
      <c r="J312">
        <v>14.0025969328819</v>
      </c>
    </row>
    <row r="313" spans="1:10" x14ac:dyDescent="0.25">
      <c r="A313">
        <v>17.474106938261301</v>
      </c>
      <c r="B313">
        <v>22.574604955407601</v>
      </c>
      <c r="C313">
        <v>464.62504825548098</v>
      </c>
      <c r="D313">
        <v>132.24581553010901</v>
      </c>
      <c r="E313">
        <v>115.804571978781</v>
      </c>
      <c r="F313">
        <v>38.6706165884532</v>
      </c>
      <c r="G313">
        <v>84.511520323478194</v>
      </c>
      <c r="H313">
        <v>15.5040365825626</v>
      </c>
      <c r="I313">
        <v>29.911229492767099</v>
      </c>
      <c r="J313">
        <v>19.448051295669298</v>
      </c>
    </row>
    <row r="314" spans="1:10" x14ac:dyDescent="0.25">
      <c r="A314">
        <v>34.171586901488801</v>
      </c>
      <c r="B314">
        <v>45.149209910815202</v>
      </c>
      <c r="C314">
        <v>282.349067786023</v>
      </c>
      <c r="D314">
        <v>443.89486918245802</v>
      </c>
      <c r="E314">
        <v>537.257276557296</v>
      </c>
      <c r="F314">
        <v>226.12479191553101</v>
      </c>
      <c r="G314">
        <v>229.871335279861</v>
      </c>
      <c r="H314">
        <v>21.410336233062601</v>
      </c>
      <c r="I314">
        <v>74.324873285057706</v>
      </c>
      <c r="J314">
        <v>75.458439027197002</v>
      </c>
    </row>
    <row r="315" spans="1:10" x14ac:dyDescent="0.25">
      <c r="A315">
        <v>13.9792855506091</v>
      </c>
      <c r="B315">
        <v>31.7716662335366</v>
      </c>
      <c r="C315">
        <v>716.59478596326096</v>
      </c>
      <c r="D315">
        <v>164.02581771176301</v>
      </c>
      <c r="E315">
        <v>182.249818196115</v>
      </c>
      <c r="F315">
        <v>59.644510331343</v>
      </c>
      <c r="G315">
        <v>120.006358859339</v>
      </c>
      <c r="H315">
        <v>20.672048776750099</v>
      </c>
      <c r="I315">
        <v>54.384053623212999</v>
      </c>
      <c r="J315">
        <v>38.118180539511897</v>
      </c>
    </row>
    <row r="316" spans="1:10" x14ac:dyDescent="0.25">
      <c r="A316">
        <v>31.065079001353499</v>
      </c>
      <c r="B316">
        <v>65.215525426732995</v>
      </c>
      <c r="C316">
        <v>1887.9860133919799</v>
      </c>
      <c r="D316">
        <v>343.42905583400398</v>
      </c>
      <c r="E316">
        <v>637.87436368640101</v>
      </c>
      <c r="F316">
        <v>100.936863637657</v>
      </c>
      <c r="G316">
        <v>329.59492926156503</v>
      </c>
      <c r="H316">
        <v>70.1373083496878</v>
      </c>
      <c r="I316">
        <v>112.393710821307</v>
      </c>
      <c r="J316">
        <v>68.457140560756002</v>
      </c>
    </row>
    <row r="317" spans="1:10" x14ac:dyDescent="0.25">
      <c r="A317">
        <v>14.7559125256429</v>
      </c>
      <c r="B317">
        <v>76.084779664521804</v>
      </c>
      <c r="C317">
        <v>612.94765981396097</v>
      </c>
      <c r="D317">
        <v>223.48517663227699</v>
      </c>
      <c r="E317">
        <v>182.249818196115</v>
      </c>
      <c r="F317">
        <v>112.079244688568</v>
      </c>
      <c r="G317">
        <v>87.8919811364173</v>
      </c>
      <c r="H317">
        <v>22.886911145687598</v>
      </c>
      <c r="I317">
        <v>77.950476859938604</v>
      </c>
      <c r="J317">
        <v>36.562336435858299</v>
      </c>
    </row>
    <row r="318" spans="1:10" x14ac:dyDescent="0.25">
      <c r="A318">
        <v>12.4260316005414</v>
      </c>
      <c r="B318">
        <v>49.329692309964699</v>
      </c>
      <c r="C318">
        <v>362.76494152254901</v>
      </c>
      <c r="D318">
        <v>222.46001527157799</v>
      </c>
      <c r="E318">
        <v>242.99975759481899</v>
      </c>
      <c r="F318">
        <v>98.970561099261502</v>
      </c>
      <c r="G318">
        <v>77.750598697599997</v>
      </c>
      <c r="H318">
        <v>10.336024388375</v>
      </c>
      <c r="I318">
        <v>57.103256304373602</v>
      </c>
      <c r="J318">
        <v>22.559739502976399</v>
      </c>
    </row>
    <row r="319" spans="1:10" x14ac:dyDescent="0.25">
      <c r="A319">
        <v>13.2026585755752</v>
      </c>
      <c r="B319">
        <v>60.198946547753501</v>
      </c>
      <c r="C319">
        <v>2382.0968820175199</v>
      </c>
      <c r="D319">
        <v>395.71228522962798</v>
      </c>
      <c r="E319">
        <v>400.56991291021001</v>
      </c>
      <c r="F319">
        <v>142.22921694397201</v>
      </c>
      <c r="G319">
        <v>108.174746014052</v>
      </c>
      <c r="H319">
        <v>18.4571864078126</v>
      </c>
      <c r="I319">
        <v>60.7288598792545</v>
      </c>
      <c r="J319">
        <v>19.448051295669298</v>
      </c>
    </row>
    <row r="320" spans="1:10" x14ac:dyDescent="0.25">
      <c r="A320">
        <v>14.367599038126</v>
      </c>
      <c r="B320">
        <v>19.230219036087899</v>
      </c>
      <c r="C320">
        <v>815.77436357164299</v>
      </c>
      <c r="D320">
        <v>85.088392937977005</v>
      </c>
      <c r="E320">
        <v>117.703007584991</v>
      </c>
      <c r="F320">
        <v>49.812997639363402</v>
      </c>
      <c r="G320">
        <v>60.848294632904299</v>
      </c>
      <c r="H320">
        <v>14.027461669937599</v>
      </c>
      <c r="I320">
        <v>29.004828599046899</v>
      </c>
      <c r="J320">
        <v>24.11558360663</v>
      </c>
    </row>
    <row r="321" spans="1:10" x14ac:dyDescent="0.25">
      <c r="A321">
        <v>17.474106938261301</v>
      </c>
      <c r="B321">
        <v>41.804823991495503</v>
      </c>
      <c r="C321">
        <v>610.26713068941103</v>
      </c>
      <c r="D321">
        <v>259.36582425672498</v>
      </c>
      <c r="E321">
        <v>332.22623108666698</v>
      </c>
      <c r="F321">
        <v>144.85095366183299</v>
      </c>
      <c r="G321">
        <v>69.299446665252106</v>
      </c>
      <c r="H321">
        <v>12.5508867573126</v>
      </c>
      <c r="I321">
        <v>57.103256304373602</v>
      </c>
      <c r="J321">
        <v>53.676621576047303</v>
      </c>
    </row>
    <row r="322" spans="1:10" x14ac:dyDescent="0.25">
      <c r="A322">
        <v>36.113154339073397</v>
      </c>
      <c r="B322">
        <v>25.9189908747272</v>
      </c>
      <c r="C322">
        <v>663.87771318042803</v>
      </c>
      <c r="D322">
        <v>153.77420410477799</v>
      </c>
      <c r="E322">
        <v>180.351382589905</v>
      </c>
      <c r="F322">
        <v>158.61507143060501</v>
      </c>
      <c r="G322">
        <v>202.82764877634801</v>
      </c>
      <c r="H322">
        <v>10.336024388375</v>
      </c>
      <c r="I322">
        <v>35.349634855088397</v>
      </c>
      <c r="J322">
        <v>34.228570280378001</v>
      </c>
    </row>
    <row r="323" spans="1:10" x14ac:dyDescent="0.25">
      <c r="A323">
        <v>27.181944126184298</v>
      </c>
      <c r="B323">
        <v>7.5248683184691902</v>
      </c>
      <c r="C323">
        <v>98.286067900197907</v>
      </c>
      <c r="D323">
        <v>75.861940691690407</v>
      </c>
      <c r="E323">
        <v>199.335738652</v>
      </c>
      <c r="F323">
        <v>60.955378690273598</v>
      </c>
      <c r="G323">
        <v>98.033363575234702</v>
      </c>
      <c r="H323">
        <v>8.8594494757500399</v>
      </c>
      <c r="I323">
        <v>66.167265241575805</v>
      </c>
      <c r="J323">
        <v>28.0051938657638</v>
      </c>
    </row>
    <row r="324" spans="1:10" x14ac:dyDescent="0.25">
      <c r="A324">
        <v>78.051010990900707</v>
      </c>
      <c r="B324">
        <v>35.952148632686097</v>
      </c>
      <c r="C324">
        <v>230.525504711373</v>
      </c>
      <c r="D324">
        <v>271.66776058510698</v>
      </c>
      <c r="E324">
        <v>495.49169322068701</v>
      </c>
      <c r="F324">
        <v>205.80633235210701</v>
      </c>
      <c r="G324">
        <v>162.26211902107801</v>
      </c>
      <c r="H324">
        <v>32.484648077750101</v>
      </c>
      <c r="I324">
        <v>247.447443985619</v>
      </c>
      <c r="J324">
        <v>161.029864728142</v>
      </c>
    </row>
    <row r="325" spans="1:10" x14ac:dyDescent="0.25">
      <c r="A325">
        <v>38.831348751691898</v>
      </c>
      <c r="B325">
        <v>22.574604955407601</v>
      </c>
      <c r="C325">
        <v>121.517320312972</v>
      </c>
      <c r="D325">
        <v>108.66710423404299</v>
      </c>
      <c r="E325">
        <v>267.679420475543</v>
      </c>
      <c r="F325">
        <v>97.004258560865594</v>
      </c>
      <c r="G325">
        <v>96.343133168765206</v>
      </c>
      <c r="H325">
        <v>13.289174213625101</v>
      </c>
      <c r="I325">
        <v>119.64491797106901</v>
      </c>
      <c r="J325">
        <v>56.7883097833544</v>
      </c>
    </row>
    <row r="326" spans="1:10" x14ac:dyDescent="0.25">
      <c r="A326">
        <v>6.2130158002706999</v>
      </c>
      <c r="B326">
        <v>6.6887718386392798</v>
      </c>
      <c r="C326">
        <v>113.475732939319</v>
      </c>
      <c r="D326">
        <v>36.905808985146699</v>
      </c>
      <c r="E326">
        <v>68.343681823542994</v>
      </c>
      <c r="F326">
        <v>19.663025383959202</v>
      </c>
      <c r="G326">
        <v>40.565529755269502</v>
      </c>
      <c r="H326">
        <v>0.73828745631250303</v>
      </c>
      <c r="I326">
        <v>20.847220555564999</v>
      </c>
      <c r="J326">
        <v>14.780518984708699</v>
      </c>
    </row>
    <row r="327" spans="1:10" x14ac:dyDescent="0.25">
      <c r="A327">
        <v>4.2714483626861002</v>
      </c>
      <c r="B327">
        <v>6.6887718386392798</v>
      </c>
      <c r="C327">
        <v>73.267796071056594</v>
      </c>
      <c r="D327">
        <v>11.2767749676837</v>
      </c>
      <c r="E327">
        <v>15.187484849676199</v>
      </c>
      <c r="F327">
        <v>21.629327922355198</v>
      </c>
      <c r="G327">
        <v>35.4948385358609</v>
      </c>
      <c r="H327">
        <v>1.4765749126250101</v>
      </c>
      <c r="I327">
        <v>12.689612512083</v>
      </c>
      <c r="J327">
        <v>8.5571425700945003</v>
      </c>
    </row>
    <row r="328" spans="1:10" x14ac:dyDescent="0.25">
      <c r="A328">
        <v>9.3195237004060498</v>
      </c>
      <c r="B328">
        <v>10.0331577579589</v>
      </c>
      <c r="C328">
        <v>88.457461110178102</v>
      </c>
      <c r="D328">
        <v>26.6541953781615</v>
      </c>
      <c r="E328">
        <v>24.6796628807239</v>
      </c>
      <c r="F328">
        <v>20.9738937428898</v>
      </c>
      <c r="G328">
        <v>37.185068942330403</v>
      </c>
      <c r="H328">
        <v>6.64458710681253</v>
      </c>
      <c r="I328">
        <v>19.0344187681245</v>
      </c>
      <c r="J328">
        <v>18.670129243842599</v>
      </c>
    </row>
    <row r="329" spans="1:10" x14ac:dyDescent="0.25">
      <c r="A329">
        <v>290.07017517513799</v>
      </c>
      <c r="B329">
        <v>224.909953074246</v>
      </c>
      <c r="C329">
        <v>910.48639263910604</v>
      </c>
      <c r="D329">
        <v>1083.5955582583299</v>
      </c>
      <c r="E329">
        <v>2116.7557009236202</v>
      </c>
      <c r="F329">
        <v>908.43177273891695</v>
      </c>
      <c r="G329">
        <v>872.15888973829499</v>
      </c>
      <c r="H329">
        <v>121.817430291563</v>
      </c>
      <c r="I329">
        <v>1181.94676541116</v>
      </c>
      <c r="J329">
        <v>346.17531306291397</v>
      </c>
    </row>
    <row r="330" spans="1:10" x14ac:dyDescent="0.25">
      <c r="A330">
        <v>15.5325395006767</v>
      </c>
      <c r="B330">
        <v>24.2467979150674</v>
      </c>
      <c r="C330">
        <v>229.63199500319001</v>
      </c>
      <c r="D330">
        <v>87.1387156593741</v>
      </c>
      <c r="E330">
        <v>134.78892804087599</v>
      </c>
      <c r="F330">
        <v>72.097759741183907</v>
      </c>
      <c r="G330">
        <v>92.962672355826001</v>
      </c>
      <c r="H330">
        <v>21.410336233062601</v>
      </c>
      <c r="I330">
        <v>72.512071497617299</v>
      </c>
      <c r="J330">
        <v>38.118180539511897</v>
      </c>
    </row>
    <row r="331" spans="1:10" x14ac:dyDescent="0.25">
      <c r="A331">
        <v>17.085793450744401</v>
      </c>
      <c r="B331">
        <v>41.804823991495503</v>
      </c>
      <c r="C331">
        <v>159.93823776486701</v>
      </c>
      <c r="D331">
        <v>95.340006544962193</v>
      </c>
      <c r="E331">
        <v>112.00770076636201</v>
      </c>
      <c r="F331">
        <v>71.442325561718505</v>
      </c>
      <c r="G331">
        <v>50.706912194086897</v>
      </c>
      <c r="H331">
        <v>24.363486058312599</v>
      </c>
      <c r="I331">
        <v>90.640089372021606</v>
      </c>
      <c r="J331">
        <v>37.340258487685098</v>
      </c>
    </row>
    <row r="332" spans="1:10" x14ac:dyDescent="0.25">
      <c r="A332">
        <v>21.357241813430502</v>
      </c>
      <c r="B332">
        <v>24.2467979150674</v>
      </c>
      <c r="C332">
        <v>243.03464062594401</v>
      </c>
      <c r="D332">
        <v>103.54129743055</v>
      </c>
      <c r="E332">
        <v>113.90613637257201</v>
      </c>
      <c r="F332">
        <v>52.434734357224599</v>
      </c>
      <c r="G332">
        <v>72.679907478191296</v>
      </c>
      <c r="H332">
        <v>8.1211620194375396</v>
      </c>
      <c r="I332">
        <v>54.384053623212999</v>
      </c>
      <c r="J332">
        <v>48.231167213259901</v>
      </c>
    </row>
    <row r="333" spans="1:10" x14ac:dyDescent="0.25">
      <c r="A333">
        <v>12.0377181130245</v>
      </c>
      <c r="B333">
        <v>10.8692542377888</v>
      </c>
      <c r="C333">
        <v>293.96469399240999</v>
      </c>
      <c r="D333">
        <v>106.616781512646</v>
      </c>
      <c r="E333">
        <v>102.51552273531399</v>
      </c>
      <c r="F333">
        <v>41.292353306314403</v>
      </c>
      <c r="G333">
        <v>96.343133168765206</v>
      </c>
      <c r="H333">
        <v>2.9531498252500099</v>
      </c>
      <c r="I333">
        <v>36.2560357488086</v>
      </c>
      <c r="J333">
        <v>21.7818174511496</v>
      </c>
    </row>
    <row r="334" spans="1:10" x14ac:dyDescent="0.25">
      <c r="A334">
        <v>18.6390474008121</v>
      </c>
      <c r="B334">
        <v>42.640920471325401</v>
      </c>
      <c r="C334">
        <v>321.66349494610199</v>
      </c>
      <c r="D334">
        <v>179.40323812224099</v>
      </c>
      <c r="E334">
        <v>159.4685909216</v>
      </c>
      <c r="F334">
        <v>85.861877509955306</v>
      </c>
      <c r="G334">
        <v>256.91502178337402</v>
      </c>
      <c r="H334">
        <v>9.5977369320625403</v>
      </c>
      <c r="I334">
        <v>25.3792250241661</v>
      </c>
      <c r="J334">
        <v>25.671427710283499</v>
      </c>
    </row>
    <row r="335" spans="1:10" x14ac:dyDescent="0.25">
      <c r="A335">
        <v>53.587261277334797</v>
      </c>
      <c r="B335">
        <v>63.543332467073199</v>
      </c>
      <c r="C335">
        <v>833.64455773531495</v>
      </c>
      <c r="D335">
        <v>347.52970127679799</v>
      </c>
      <c r="E335">
        <v>216.421659107886</v>
      </c>
      <c r="F335">
        <v>173.69005755830699</v>
      </c>
      <c r="G335">
        <v>535.80303885085198</v>
      </c>
      <c r="H335">
        <v>28.054923339875099</v>
      </c>
      <c r="I335">
        <v>207.56580466192901</v>
      </c>
      <c r="J335">
        <v>166.47531909092899</v>
      </c>
    </row>
    <row r="336" spans="1:10" x14ac:dyDescent="0.25">
      <c r="A336">
        <v>32.618332951421202</v>
      </c>
      <c r="B336">
        <v>32.607762713366498</v>
      </c>
      <c r="C336">
        <v>453.902931757278</v>
      </c>
      <c r="D336">
        <v>297.29679460257</v>
      </c>
      <c r="E336">
        <v>218.320094714096</v>
      </c>
      <c r="F336">
        <v>108.802073791241</v>
      </c>
      <c r="G336">
        <v>610.17317673551304</v>
      </c>
      <c r="H336">
        <v>5.9062996505000296</v>
      </c>
      <c r="I336">
        <v>42.6008420048502</v>
      </c>
      <c r="J336">
        <v>38.118180539511897</v>
      </c>
    </row>
    <row r="337" spans="1:10" x14ac:dyDescent="0.25">
      <c r="A337">
        <v>31.065079001353499</v>
      </c>
      <c r="B337">
        <v>35.952148632686097</v>
      </c>
      <c r="C337">
        <v>354.72335414889602</v>
      </c>
      <c r="D337">
        <v>314.72453773444499</v>
      </c>
      <c r="E337">
        <v>151.87484849676201</v>
      </c>
      <c r="F337">
        <v>101.592297817123</v>
      </c>
      <c r="G337">
        <v>353.25815495213902</v>
      </c>
      <c r="H337">
        <v>5.9062996505000296</v>
      </c>
      <c r="I337">
        <v>32.630432173927801</v>
      </c>
      <c r="J337">
        <v>29.561037969417399</v>
      </c>
    </row>
    <row r="338" spans="1:10" x14ac:dyDescent="0.25">
      <c r="A338">
        <v>21.357241813430502</v>
      </c>
      <c r="B338">
        <v>10.8692542377888</v>
      </c>
      <c r="C338">
        <v>109.008184398401</v>
      </c>
      <c r="D338">
        <v>336.252926309114</v>
      </c>
      <c r="E338">
        <v>180.351382589905</v>
      </c>
      <c r="F338">
        <v>79.307535715302294</v>
      </c>
      <c r="G338">
        <v>231.56156568633</v>
      </c>
      <c r="H338">
        <v>4.42972473787502</v>
      </c>
      <c r="I338">
        <v>8.1576080434819396</v>
      </c>
      <c r="J338">
        <v>26.449349762110302</v>
      </c>
    </row>
    <row r="339" spans="1:10" x14ac:dyDescent="0.25">
      <c r="A339">
        <v>36.5014678265903</v>
      </c>
      <c r="B339">
        <v>51.8379817494544</v>
      </c>
      <c r="C339">
        <v>557.55005790657697</v>
      </c>
      <c r="D339">
        <v>1206.6149215421599</v>
      </c>
      <c r="E339">
        <v>598.007215956001</v>
      </c>
      <c r="F339">
        <v>327.06165555318898</v>
      </c>
      <c r="G339">
        <v>464.81336177912999</v>
      </c>
      <c r="H339">
        <v>11.8125993010001</v>
      </c>
      <c r="I339">
        <v>57.103256304373602</v>
      </c>
      <c r="J339">
        <v>46.675323109606403</v>
      </c>
    </row>
    <row r="340" spans="1:10" x14ac:dyDescent="0.25">
      <c r="A340">
        <v>23.298809251015101</v>
      </c>
      <c r="B340">
        <v>12.541447197448701</v>
      </c>
      <c r="C340">
        <v>226.05795617045499</v>
      </c>
      <c r="D340">
        <v>417.24067380429699</v>
      </c>
      <c r="E340">
        <v>273.37472729417198</v>
      </c>
      <c r="F340">
        <v>114.70098140642899</v>
      </c>
      <c r="G340">
        <v>131.837971704626</v>
      </c>
      <c r="H340">
        <v>5.9062996505000296</v>
      </c>
      <c r="I340">
        <v>21.753621449285198</v>
      </c>
      <c r="J340">
        <v>21.7818174511496</v>
      </c>
    </row>
    <row r="341" spans="1:10" x14ac:dyDescent="0.25">
      <c r="A341">
        <v>13.590972063092201</v>
      </c>
      <c r="B341">
        <v>19.230219036087899</v>
      </c>
      <c r="C341">
        <v>301.11277165787902</v>
      </c>
      <c r="D341">
        <v>326.00131270212898</v>
      </c>
      <c r="E341">
        <v>146.179541678134</v>
      </c>
      <c r="F341">
        <v>99.625995278726805</v>
      </c>
      <c r="G341">
        <v>101.41382438817401</v>
      </c>
      <c r="H341">
        <v>8.8594494757500399</v>
      </c>
      <c r="I341">
        <v>22.660022343005402</v>
      </c>
      <c r="J341">
        <v>12.4467528292284</v>
      </c>
    </row>
    <row r="342" spans="1:10" x14ac:dyDescent="0.25">
      <c r="A342">
        <v>22.522182275981301</v>
      </c>
      <c r="B342">
        <v>27.591183834387</v>
      </c>
      <c r="C342">
        <v>456.58346088182799</v>
      </c>
      <c r="D342">
        <v>305.49808548815798</v>
      </c>
      <c r="E342">
        <v>148.07797728434301</v>
      </c>
      <c r="F342">
        <v>100.936863637657</v>
      </c>
      <c r="G342">
        <v>245.08340893808699</v>
      </c>
      <c r="H342">
        <v>6.64458710681253</v>
      </c>
      <c r="I342">
        <v>32.630432173927801</v>
      </c>
      <c r="J342">
        <v>21.0038953993229</v>
      </c>
    </row>
    <row r="343" spans="1:10" x14ac:dyDescent="0.25">
      <c r="A343">
        <v>24.8520632010828</v>
      </c>
      <c r="B343">
        <v>10.0331577579589</v>
      </c>
      <c r="C343">
        <v>57.1846213237515</v>
      </c>
      <c r="D343">
        <v>120.96904056242499</v>
      </c>
      <c r="E343">
        <v>49.3593257614477</v>
      </c>
      <c r="F343">
        <v>48.502129280432797</v>
      </c>
      <c r="G343">
        <v>267.05640422219102</v>
      </c>
      <c r="H343">
        <v>17.718898951500101</v>
      </c>
      <c r="I343">
        <v>29.004828599046899</v>
      </c>
      <c r="J343">
        <v>10.112986673748001</v>
      </c>
    </row>
    <row r="344" spans="1:10" x14ac:dyDescent="0.25">
      <c r="A344">
        <v>15.5325395006767</v>
      </c>
      <c r="B344">
        <v>10.8692542377888</v>
      </c>
      <c r="C344">
        <v>323.45051436246899</v>
      </c>
      <c r="D344">
        <v>85.088392937977005</v>
      </c>
      <c r="E344">
        <v>83.531166673219204</v>
      </c>
      <c r="F344">
        <v>25.561932999147</v>
      </c>
      <c r="G344">
        <v>131.837971704626</v>
      </c>
      <c r="H344">
        <v>2.21486236893751</v>
      </c>
      <c r="I344">
        <v>31.724031280207601</v>
      </c>
      <c r="J344">
        <v>16.336363088362202</v>
      </c>
    </row>
    <row r="345" spans="1:10" x14ac:dyDescent="0.25">
      <c r="A345">
        <v>19.803987863362799</v>
      </c>
      <c r="B345">
        <v>29.263376794046899</v>
      </c>
      <c r="C345">
        <v>115.262752355687</v>
      </c>
      <c r="D345">
        <v>347.52970127679799</v>
      </c>
      <c r="E345">
        <v>252.491935625867</v>
      </c>
      <c r="F345">
        <v>114.70098140642899</v>
      </c>
      <c r="G345">
        <v>123.38681967227799</v>
      </c>
      <c r="H345">
        <v>8.1211620194375396</v>
      </c>
      <c r="I345">
        <v>29.911229492767099</v>
      </c>
      <c r="J345">
        <v>34.228570280378001</v>
      </c>
    </row>
    <row r="346" spans="1:10" x14ac:dyDescent="0.25">
      <c r="A346">
        <v>14.367599038126</v>
      </c>
      <c r="B346">
        <v>25.082894394897298</v>
      </c>
      <c r="C346">
        <v>44.675485409180901</v>
      </c>
      <c r="D346">
        <v>160.950333629667</v>
      </c>
      <c r="E346">
        <v>195.538867439581</v>
      </c>
      <c r="F346">
        <v>60.955378690273598</v>
      </c>
      <c r="G346">
        <v>81.131059510539103</v>
      </c>
      <c r="H346">
        <v>3.69143728156252</v>
      </c>
      <c r="I346">
        <v>29.911229492767099</v>
      </c>
      <c r="J346">
        <v>26.449349762110302</v>
      </c>
    </row>
    <row r="347" spans="1:10" x14ac:dyDescent="0.25">
      <c r="A347">
        <v>8.9312102128891304</v>
      </c>
      <c r="B347">
        <v>19.230219036087899</v>
      </c>
      <c r="C347">
        <v>54.504092199200599</v>
      </c>
      <c r="D347">
        <v>137.37162233360101</v>
      </c>
      <c r="E347">
        <v>89.226473491847798</v>
      </c>
      <c r="F347">
        <v>38.6706165884532</v>
      </c>
      <c r="G347">
        <v>60.848294632904299</v>
      </c>
      <c r="H347">
        <v>3.69143728156252</v>
      </c>
      <c r="I347">
        <v>18.1280178744043</v>
      </c>
      <c r="J347">
        <v>67.679218508929296</v>
      </c>
    </row>
    <row r="348" spans="1:10" x14ac:dyDescent="0.25">
      <c r="A348">
        <v>11.6494046255076</v>
      </c>
      <c r="B348">
        <v>29.263376794046899</v>
      </c>
      <c r="C348">
        <v>109.901694106585</v>
      </c>
      <c r="D348">
        <v>118.918717841028</v>
      </c>
      <c r="E348">
        <v>68.343681823542994</v>
      </c>
      <c r="F348">
        <v>56.3673394340165</v>
      </c>
      <c r="G348">
        <v>37.185068942330403</v>
      </c>
      <c r="H348">
        <v>53.894984310812703</v>
      </c>
      <c r="I348">
        <v>53.477652729492803</v>
      </c>
      <c r="J348">
        <v>10.112986673748001</v>
      </c>
    </row>
    <row r="349" spans="1:10" x14ac:dyDescent="0.25">
      <c r="A349">
        <v>8.5428967253722092</v>
      </c>
      <c r="B349">
        <v>55.182367668774098</v>
      </c>
      <c r="C349">
        <v>58.971640740118701</v>
      </c>
      <c r="D349">
        <v>101.49097470915299</v>
      </c>
      <c r="E349">
        <v>94.921780310476393</v>
      </c>
      <c r="F349">
        <v>34.082577332196003</v>
      </c>
      <c r="G349">
        <v>16.902304064695599</v>
      </c>
      <c r="H349">
        <v>36.9143728156252</v>
      </c>
      <c r="I349">
        <v>30.817630386487298</v>
      </c>
      <c r="J349">
        <v>11.668830777401601</v>
      </c>
    </row>
    <row r="350" spans="1:10" x14ac:dyDescent="0.25">
      <c r="A350">
        <v>17.474106938261301</v>
      </c>
      <c r="B350">
        <v>11.7053507176187</v>
      </c>
      <c r="C350">
        <v>89.350970818361702</v>
      </c>
      <c r="D350">
        <v>134.29613825150599</v>
      </c>
      <c r="E350">
        <v>165.163897740229</v>
      </c>
      <c r="F350">
        <v>70.786891382253202</v>
      </c>
      <c r="G350">
        <v>76.060368291130402</v>
      </c>
      <c r="H350">
        <v>14.7657491262501</v>
      </c>
      <c r="I350">
        <v>45.320044686010803</v>
      </c>
      <c r="J350">
        <v>26.449349762110302</v>
      </c>
    </row>
    <row r="351" spans="1:10" x14ac:dyDescent="0.25">
      <c r="A351">
        <v>6.9896427753045396</v>
      </c>
      <c r="B351">
        <v>30.935569753706702</v>
      </c>
      <c r="C351">
        <v>70.587266946505807</v>
      </c>
      <c r="D351">
        <v>88.163877020072604</v>
      </c>
      <c r="E351">
        <v>26.578098486933399</v>
      </c>
      <c r="F351">
        <v>58.333641972412401</v>
      </c>
      <c r="G351">
        <v>21.9729952841043</v>
      </c>
      <c r="H351">
        <v>6.64458710681253</v>
      </c>
      <c r="I351">
        <v>14.502414299523499</v>
      </c>
      <c r="J351">
        <v>16.336363088362202</v>
      </c>
    </row>
    <row r="352" spans="1:10" x14ac:dyDescent="0.25">
      <c r="A352">
        <v>17.085793450744401</v>
      </c>
      <c r="B352">
        <v>44.313113430985197</v>
      </c>
      <c r="C352">
        <v>69.693757238322107</v>
      </c>
      <c r="D352">
        <v>118.918717841028</v>
      </c>
      <c r="E352">
        <v>138.58579925329599</v>
      </c>
      <c r="F352">
        <v>57.678207792947099</v>
      </c>
      <c r="G352">
        <v>87.8919811364173</v>
      </c>
      <c r="H352">
        <v>7.3828745631250303</v>
      </c>
      <c r="I352">
        <v>38.068837536249099</v>
      </c>
      <c r="J352">
        <v>36.562336435858299</v>
      </c>
    </row>
    <row r="353" spans="1:10" x14ac:dyDescent="0.25">
      <c r="A353">
        <v>24.075436226049</v>
      </c>
      <c r="B353">
        <v>18.394122556258001</v>
      </c>
      <c r="C353">
        <v>91.137990234729003</v>
      </c>
      <c r="D353">
        <v>132.24581553010901</v>
      </c>
      <c r="E353">
        <v>187.94512501474301</v>
      </c>
      <c r="F353">
        <v>70.1314572027879</v>
      </c>
      <c r="G353">
        <v>74.370137884660807</v>
      </c>
      <c r="H353">
        <v>6.64458710681253</v>
      </c>
      <c r="I353">
        <v>78.856877753658793</v>
      </c>
      <c r="J353">
        <v>39.674024643165403</v>
      </c>
    </row>
    <row r="354" spans="1:10" x14ac:dyDescent="0.25">
      <c r="A354">
        <v>61.741844515190103</v>
      </c>
      <c r="B354">
        <v>63.543332467073199</v>
      </c>
      <c r="C354">
        <v>580.78131031935095</v>
      </c>
      <c r="D354">
        <v>353.68066944098899</v>
      </c>
      <c r="E354">
        <v>351.21058714876301</v>
      </c>
      <c r="F354">
        <v>245.132383120025</v>
      </c>
      <c r="G354">
        <v>270.43686503512998</v>
      </c>
      <c r="H354">
        <v>73.090458174937794</v>
      </c>
      <c r="I354">
        <v>309.08270475859399</v>
      </c>
      <c r="J354">
        <v>369.51297461771702</v>
      </c>
    </row>
    <row r="355" spans="1:10" x14ac:dyDescent="0.25">
      <c r="A355">
        <v>29.5118250512858</v>
      </c>
      <c r="B355">
        <v>26.755087354557102</v>
      </c>
      <c r="C355">
        <v>417.269033721749</v>
      </c>
      <c r="D355">
        <v>313.69937637374699</v>
      </c>
      <c r="E355">
        <v>155.67171970918099</v>
      </c>
      <c r="F355">
        <v>157.95963725113899</v>
      </c>
      <c r="G355">
        <v>202.82764877634801</v>
      </c>
      <c r="H355">
        <v>40.6058100971877</v>
      </c>
      <c r="I355">
        <v>193.06339036240601</v>
      </c>
      <c r="J355">
        <v>248.157134532741</v>
      </c>
    </row>
    <row r="356" spans="1:10" x14ac:dyDescent="0.25">
      <c r="A356">
        <v>6.6013292877876202</v>
      </c>
      <c r="B356">
        <v>15.0497366369384</v>
      </c>
      <c r="C356">
        <v>108.114674690218</v>
      </c>
      <c r="D356">
        <v>112.767749676837</v>
      </c>
      <c r="E356">
        <v>47.460890155238197</v>
      </c>
      <c r="F356">
        <v>48.502129280432797</v>
      </c>
      <c r="G356">
        <v>27.043686503513001</v>
      </c>
      <c r="H356">
        <v>6.64458710681253</v>
      </c>
      <c r="I356">
        <v>29.911229492767099</v>
      </c>
      <c r="J356">
        <v>33.450648228551202</v>
      </c>
    </row>
    <row r="357" spans="1:10" x14ac:dyDescent="0.25">
      <c r="A357">
        <v>13.2026585755752</v>
      </c>
      <c r="B357">
        <v>10.8692542377888</v>
      </c>
      <c r="C357">
        <v>43.781975700997201</v>
      </c>
      <c r="D357">
        <v>24.603872656764398</v>
      </c>
      <c r="E357">
        <v>36.070276517981</v>
      </c>
      <c r="F357">
        <v>31.460840614334799</v>
      </c>
      <c r="G357">
        <v>47.326451381147798</v>
      </c>
      <c r="H357">
        <v>1.4765749126250101</v>
      </c>
      <c r="I357">
        <v>25.3792250241661</v>
      </c>
      <c r="J357">
        <v>35.784414384031599</v>
      </c>
    </row>
    <row r="358" spans="1:10" x14ac:dyDescent="0.25">
      <c r="A358">
        <v>9.3195237004060498</v>
      </c>
      <c r="B358">
        <v>28.427280314216901</v>
      </c>
      <c r="C358">
        <v>73.267796071056594</v>
      </c>
      <c r="D358">
        <v>85.088392937977005</v>
      </c>
      <c r="E358">
        <v>96.820215916685896</v>
      </c>
      <c r="F358">
        <v>66.198852125996098</v>
      </c>
      <c r="G358">
        <v>59.158064226434803</v>
      </c>
      <c r="H358">
        <v>5.9062996505000296</v>
      </c>
      <c r="I358">
        <v>28.098427705326699</v>
      </c>
      <c r="J358">
        <v>24.8935056584567</v>
      </c>
    </row>
    <row r="359" spans="1:10" x14ac:dyDescent="0.25">
      <c r="A359">
        <v>20.192301350879799</v>
      </c>
      <c r="B359">
        <v>33.443859193196403</v>
      </c>
      <c r="C359">
        <v>56.2911116155679</v>
      </c>
      <c r="D359">
        <v>71.761295248896303</v>
      </c>
      <c r="E359">
        <v>130.99205682845701</v>
      </c>
      <c r="F359">
        <v>73.408628100114498</v>
      </c>
      <c r="G359">
        <v>92.962672355826001</v>
      </c>
      <c r="H359">
        <v>7.3828745631250303</v>
      </c>
      <c r="I359">
        <v>45.320044686010803</v>
      </c>
      <c r="J359">
        <v>24.11558360663</v>
      </c>
    </row>
    <row r="360" spans="1:10" x14ac:dyDescent="0.25">
      <c r="A360">
        <v>29.123511563768901</v>
      </c>
      <c r="B360">
        <v>13.3775436772786</v>
      </c>
      <c r="C360">
        <v>76.841834903791096</v>
      </c>
      <c r="D360">
        <v>125.069686005219</v>
      </c>
      <c r="E360">
        <v>72.140553035962</v>
      </c>
      <c r="F360">
        <v>123.877059918943</v>
      </c>
      <c r="G360">
        <v>474.95474421794802</v>
      </c>
      <c r="H360">
        <v>2.21486236893751</v>
      </c>
      <c r="I360">
        <v>40.788040217409701</v>
      </c>
      <c r="J360">
        <v>20.225973347496101</v>
      </c>
    </row>
    <row r="361" spans="1:10" x14ac:dyDescent="0.25">
      <c r="A361">
        <v>3.4948213876522698</v>
      </c>
      <c r="B361">
        <v>5.8526753588093703</v>
      </c>
      <c r="C361">
        <v>34.846878619161103</v>
      </c>
      <c r="D361">
        <v>29.729679460257</v>
      </c>
      <c r="E361">
        <v>11.3906136372572</v>
      </c>
      <c r="F361">
        <v>13.7641177687715</v>
      </c>
      <c r="G361">
        <v>18.592534471165202</v>
      </c>
      <c r="H361">
        <v>0.73828745631250303</v>
      </c>
      <c r="I361">
        <v>19.940819661844799</v>
      </c>
      <c r="J361">
        <v>6.2233764146141803</v>
      </c>
    </row>
    <row r="362" spans="1:10" x14ac:dyDescent="0.25">
      <c r="A362">
        <v>5.4363888252368602</v>
      </c>
      <c r="B362">
        <v>13.3775436772786</v>
      </c>
      <c r="C362">
        <v>82.202893152892798</v>
      </c>
      <c r="D362">
        <v>38.956131706543701</v>
      </c>
      <c r="E362">
        <v>37.968712124190503</v>
      </c>
      <c r="F362">
        <v>19.663025383959202</v>
      </c>
      <c r="G362">
        <v>13.521843251756501</v>
      </c>
      <c r="H362">
        <v>2.9531498252500099</v>
      </c>
      <c r="I362">
        <v>11.783211618362801</v>
      </c>
      <c r="J362">
        <v>17.114285140189001</v>
      </c>
    </row>
    <row r="363" spans="1:10" x14ac:dyDescent="0.25">
      <c r="A363">
        <v>4.6597618502030196</v>
      </c>
      <c r="B363">
        <v>15.0497366369384</v>
      </c>
      <c r="C363">
        <v>38.420917451895498</v>
      </c>
      <c r="D363">
        <v>42.0316157886393</v>
      </c>
      <c r="E363">
        <v>15.187484849676199</v>
      </c>
      <c r="F363">
        <v>21.629327922355198</v>
      </c>
      <c r="G363">
        <v>13.521843251756501</v>
      </c>
      <c r="H363">
        <v>0</v>
      </c>
      <c r="I363">
        <v>7.2512071497617301</v>
      </c>
      <c r="J363">
        <v>3.8896102591338702</v>
      </c>
    </row>
    <row r="364" spans="1:10" x14ac:dyDescent="0.25">
      <c r="A364">
        <v>0</v>
      </c>
      <c r="B364">
        <v>2.5082894394897299</v>
      </c>
      <c r="C364">
        <v>13.402645622754299</v>
      </c>
      <c r="D364">
        <v>12.301936328382199</v>
      </c>
      <c r="E364">
        <v>3.7968712124190498</v>
      </c>
      <c r="F364">
        <v>8.5206443330490007</v>
      </c>
      <c r="G364">
        <v>3.38046081293913</v>
      </c>
      <c r="H364">
        <v>0.73828745631250303</v>
      </c>
      <c r="I364">
        <v>1.8128017874404301</v>
      </c>
      <c r="J364">
        <v>0.77792205182677299</v>
      </c>
    </row>
    <row r="365" spans="1:10" x14ac:dyDescent="0.25">
      <c r="A365">
        <v>0.38831348751691902</v>
      </c>
      <c r="B365">
        <v>5.8526753588093703</v>
      </c>
      <c r="C365">
        <v>11.615626206387001</v>
      </c>
      <c r="D365">
        <v>18.4529044925733</v>
      </c>
      <c r="E365">
        <v>3.7968712124190498</v>
      </c>
      <c r="F365">
        <v>5.2434734357224597</v>
      </c>
      <c r="G365">
        <v>0</v>
      </c>
      <c r="H365">
        <v>0</v>
      </c>
      <c r="I365">
        <v>1.8128017874404301</v>
      </c>
      <c r="J365">
        <v>3.1116882073070902</v>
      </c>
    </row>
    <row r="366" spans="1:10" x14ac:dyDescent="0.25">
      <c r="A366">
        <v>0</v>
      </c>
      <c r="B366">
        <v>0.83609647982990998</v>
      </c>
      <c r="C366">
        <v>16.976684455488702</v>
      </c>
      <c r="D366">
        <v>2.0503227213970399</v>
      </c>
      <c r="E366">
        <v>1.89843560620953</v>
      </c>
      <c r="F366">
        <v>2.6217367178612299</v>
      </c>
      <c r="G366">
        <v>0</v>
      </c>
      <c r="H366">
        <v>0</v>
      </c>
      <c r="I366">
        <v>3.6256035748808602</v>
      </c>
      <c r="J366">
        <v>0</v>
      </c>
    </row>
    <row r="367" spans="1:10" x14ac:dyDescent="0.25">
      <c r="A367">
        <v>0.77662697503383704</v>
      </c>
      <c r="B367">
        <v>4.1804823991495503</v>
      </c>
      <c r="C367">
        <v>13.402645622754299</v>
      </c>
      <c r="D367">
        <v>0</v>
      </c>
      <c r="E367">
        <v>3.7968712124190498</v>
      </c>
      <c r="F367">
        <v>3.2771708973265401</v>
      </c>
      <c r="G367">
        <v>1.6902304064695599</v>
      </c>
      <c r="H367">
        <v>0</v>
      </c>
      <c r="I367">
        <v>0</v>
      </c>
      <c r="J367">
        <v>3.1116882073070902</v>
      </c>
    </row>
    <row r="368" spans="1:10" x14ac:dyDescent="0.25">
      <c r="A368">
        <v>0.77662697503383704</v>
      </c>
      <c r="B368">
        <v>0</v>
      </c>
      <c r="C368">
        <v>8.0415873736525505</v>
      </c>
      <c r="D368">
        <v>1.0251613606985199</v>
      </c>
      <c r="E368">
        <v>0</v>
      </c>
      <c r="F368">
        <v>1.9663025383959201</v>
      </c>
      <c r="G368">
        <v>3.38046081293913</v>
      </c>
      <c r="H368">
        <v>0</v>
      </c>
      <c r="I368">
        <v>0.90640089372021604</v>
      </c>
      <c r="J368">
        <v>0</v>
      </c>
    </row>
    <row r="369" spans="1:11" x14ac:dyDescent="0.25">
      <c r="A369">
        <v>0</v>
      </c>
      <c r="B369">
        <v>0</v>
      </c>
      <c r="C369">
        <v>4.4675485409180897</v>
      </c>
      <c r="D369">
        <v>4.10064544279407</v>
      </c>
      <c r="E369">
        <v>0</v>
      </c>
      <c r="F369">
        <v>2.6217367178612299</v>
      </c>
      <c r="G369">
        <v>0</v>
      </c>
      <c r="H369">
        <v>0</v>
      </c>
      <c r="I369">
        <v>0</v>
      </c>
      <c r="J369">
        <v>0</v>
      </c>
    </row>
    <row r="371" spans="1:11" x14ac:dyDescent="0.25">
      <c r="A371" t="s">
        <v>70</v>
      </c>
    </row>
    <row r="372" spans="1:11" x14ac:dyDescent="0.25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6</v>
      </c>
      <c r="H372" t="s">
        <v>7</v>
      </c>
      <c r="I372" t="s">
        <v>8</v>
      </c>
      <c r="J372" t="s">
        <v>9</v>
      </c>
      <c r="K372" t="s">
        <v>10</v>
      </c>
    </row>
    <row r="373" spans="1:11" x14ac:dyDescent="0.25">
      <c r="A373">
        <v>31.127069574238501</v>
      </c>
      <c r="B373">
        <v>17.5443160408586</v>
      </c>
      <c r="C373">
        <v>3.28001024249716</v>
      </c>
      <c r="D373">
        <v>18.702876252072599</v>
      </c>
      <c r="E373">
        <v>11.1169266049721</v>
      </c>
      <c r="F373">
        <v>27.303900125369399</v>
      </c>
      <c r="G373">
        <v>13.4723230145358</v>
      </c>
      <c r="H373">
        <v>170.70713625187</v>
      </c>
      <c r="I373">
        <v>4.5244658816030903</v>
      </c>
      <c r="J373">
        <v>4.8559051897993903</v>
      </c>
      <c r="K373">
        <v>3.5211288004547998</v>
      </c>
    </row>
    <row r="374" spans="1:11" x14ac:dyDescent="0.25">
      <c r="A374">
        <v>18.676241744543098</v>
      </c>
      <c r="B374">
        <v>38.987368979685797</v>
      </c>
      <c r="C374">
        <v>7.2160225334937502</v>
      </c>
      <c r="D374">
        <v>9.3514381260362995</v>
      </c>
      <c r="E374">
        <v>16.057782873848598</v>
      </c>
      <c r="F374">
        <v>39.518802813034597</v>
      </c>
      <c r="G374">
        <v>18.653985712434199</v>
      </c>
      <c r="H374">
        <v>152.252310711127</v>
      </c>
      <c r="I374">
        <v>8.2948541162723401</v>
      </c>
      <c r="J374">
        <v>5.8270862277592697</v>
      </c>
      <c r="K374">
        <v>3.5211288004547998</v>
      </c>
    </row>
    <row r="375" spans="1:11" x14ac:dyDescent="0.25">
      <c r="A375">
        <v>62.254139148477002</v>
      </c>
      <c r="B375">
        <v>23.392421387811499</v>
      </c>
      <c r="C375">
        <v>6.56002048499432</v>
      </c>
      <c r="D375">
        <v>14.027157189054501</v>
      </c>
      <c r="E375">
        <v>34.585993882135398</v>
      </c>
      <c r="F375">
        <v>17.963092187743001</v>
      </c>
      <c r="G375">
        <v>31.089976187390299</v>
      </c>
      <c r="H375">
        <v>84.584617061737305</v>
      </c>
      <c r="I375">
        <v>7.54077646933849</v>
      </c>
      <c r="J375">
        <v>5.8270862277592697</v>
      </c>
      <c r="K375">
        <v>4.6948384006063897</v>
      </c>
    </row>
    <row r="376" spans="1:11" x14ac:dyDescent="0.25">
      <c r="A376">
        <v>0</v>
      </c>
      <c r="B376">
        <v>13.64557914289</v>
      </c>
      <c r="C376">
        <v>3.9360122909965898</v>
      </c>
      <c r="D376">
        <v>10.5203678917908</v>
      </c>
      <c r="E376">
        <v>9.8817125377529695</v>
      </c>
      <c r="F376">
        <v>5.02966581256804</v>
      </c>
      <c r="G376">
        <v>6.2179952374780703</v>
      </c>
      <c r="H376">
        <v>67.667693649389804</v>
      </c>
      <c r="I376">
        <v>1.5081552938677001</v>
      </c>
      <c r="J376">
        <v>1.94236207591976</v>
      </c>
      <c r="K376">
        <v>2.9342740003790002</v>
      </c>
    </row>
    <row r="377" spans="1:11" x14ac:dyDescent="0.25">
      <c r="A377">
        <v>6.2254139148477003</v>
      </c>
      <c r="B377">
        <v>4.8734211224607202</v>
      </c>
      <c r="C377">
        <v>5.2480163879954604</v>
      </c>
      <c r="D377">
        <v>5.8446488287726899</v>
      </c>
      <c r="E377">
        <v>11.1169266049721</v>
      </c>
      <c r="F377">
        <v>7.1852368750971998</v>
      </c>
      <c r="G377">
        <v>5.18166269789839</v>
      </c>
      <c r="H377">
        <v>23.068531925928301</v>
      </c>
      <c r="I377">
        <v>3.0163105877354002</v>
      </c>
      <c r="J377">
        <v>1.94236207591976</v>
      </c>
      <c r="K377">
        <v>0</v>
      </c>
    </row>
    <row r="378" spans="1:11" x14ac:dyDescent="0.25">
      <c r="A378">
        <v>6.2254139148477003</v>
      </c>
      <c r="B378">
        <v>12.6708949183979</v>
      </c>
      <c r="C378">
        <v>1.9680061454983</v>
      </c>
      <c r="D378">
        <v>3.5067892972636101</v>
      </c>
      <c r="E378">
        <v>4.9408562688764901</v>
      </c>
      <c r="F378">
        <v>7.9037605626069203</v>
      </c>
      <c r="G378">
        <v>10.363325395796799</v>
      </c>
      <c r="H378">
        <v>36.9096510814854</v>
      </c>
      <c r="I378">
        <v>0</v>
      </c>
      <c r="J378">
        <v>4.8559051897993903</v>
      </c>
      <c r="K378">
        <v>0</v>
      </c>
    </row>
    <row r="379" spans="1:11" x14ac:dyDescent="0.25">
      <c r="A379">
        <v>24.901655659390801</v>
      </c>
      <c r="B379">
        <v>21.443052938827201</v>
      </c>
      <c r="C379">
        <v>6.56002048499432</v>
      </c>
      <c r="D379">
        <v>8.1825083602817603</v>
      </c>
      <c r="E379">
        <v>24.704281344382402</v>
      </c>
      <c r="F379">
        <v>10.7778553126458</v>
      </c>
      <c r="G379">
        <v>7.2543277770577399</v>
      </c>
      <c r="H379">
        <v>58.440280879018502</v>
      </c>
      <c r="I379">
        <v>1.5081552938677001</v>
      </c>
      <c r="J379">
        <v>7.7694483036790301</v>
      </c>
      <c r="K379">
        <v>1.7605644002273999</v>
      </c>
    </row>
    <row r="380" spans="1:11" x14ac:dyDescent="0.25">
      <c r="A380">
        <v>28.014362616814701</v>
      </c>
      <c r="B380">
        <v>17.5443160408586</v>
      </c>
      <c r="C380">
        <v>11.808036872989801</v>
      </c>
      <c r="D380">
        <v>9.3514381260362995</v>
      </c>
      <c r="E380">
        <v>33.350779814916301</v>
      </c>
      <c r="F380">
        <v>16.526044812723601</v>
      </c>
      <c r="G380">
        <v>7.2543277770577399</v>
      </c>
      <c r="H380">
        <v>89.198323446922899</v>
      </c>
      <c r="I380">
        <v>2.26223294080155</v>
      </c>
      <c r="J380">
        <v>10.6829914175587</v>
      </c>
      <c r="K380">
        <v>8.80282200113699</v>
      </c>
    </row>
    <row r="381" spans="1:11" x14ac:dyDescent="0.25">
      <c r="A381">
        <v>24.901655659390801</v>
      </c>
      <c r="B381">
        <v>16.569631816366499</v>
      </c>
      <c r="C381">
        <v>5.9040184364948898</v>
      </c>
      <c r="D381">
        <v>15.196086954808999</v>
      </c>
      <c r="E381">
        <v>14.8225688066295</v>
      </c>
      <c r="F381">
        <v>11.4963790001555</v>
      </c>
      <c r="G381">
        <v>3.1089976187390298</v>
      </c>
      <c r="H381">
        <v>52.288672365437598</v>
      </c>
      <c r="I381">
        <v>6.0326211754707897</v>
      </c>
      <c r="J381">
        <v>1.94236207591976</v>
      </c>
      <c r="K381">
        <v>5.2816932006821897</v>
      </c>
    </row>
    <row r="382" spans="1:11" x14ac:dyDescent="0.25">
      <c r="A382">
        <v>96.493915680139395</v>
      </c>
      <c r="B382">
        <v>34.113947857225</v>
      </c>
      <c r="C382">
        <v>18.3680573579841</v>
      </c>
      <c r="D382">
        <v>40.9125418014088</v>
      </c>
      <c r="E382">
        <v>130.932691125227</v>
      </c>
      <c r="F382">
        <v>51.733705500699799</v>
      </c>
      <c r="G382">
        <v>39.380636504027699</v>
      </c>
      <c r="H382">
        <v>110.72895324445599</v>
      </c>
      <c r="I382">
        <v>15.081552938677</v>
      </c>
      <c r="J382">
        <v>69.925034733111303</v>
      </c>
      <c r="K382">
        <v>14.084515201819199</v>
      </c>
    </row>
    <row r="383" spans="1:11" x14ac:dyDescent="0.25">
      <c r="A383">
        <v>49.803311318781603</v>
      </c>
      <c r="B383">
        <v>67.253211489958005</v>
      </c>
      <c r="C383">
        <v>15.7440491639864</v>
      </c>
      <c r="D383">
        <v>32.730033441127098</v>
      </c>
      <c r="E383">
        <v>72.877629965928193</v>
      </c>
      <c r="F383">
        <v>58.2004186882873</v>
      </c>
      <c r="G383">
        <v>42.489634122766802</v>
      </c>
      <c r="H383">
        <v>366.02070655806301</v>
      </c>
      <c r="I383">
        <v>16.589708232544702</v>
      </c>
      <c r="J383">
        <v>11.6541724555185</v>
      </c>
      <c r="K383">
        <v>14.671370001894999</v>
      </c>
    </row>
    <row r="384" spans="1:11" x14ac:dyDescent="0.25">
      <c r="A384">
        <v>18.676241744543098</v>
      </c>
      <c r="B384">
        <v>55.557000796052201</v>
      </c>
      <c r="C384">
        <v>15.7440491639864</v>
      </c>
      <c r="D384">
        <v>39.743612035654301</v>
      </c>
      <c r="E384">
        <v>61.7607033609561</v>
      </c>
      <c r="F384">
        <v>25.866852750349899</v>
      </c>
      <c r="G384">
        <v>42.489634122766802</v>
      </c>
      <c r="H384">
        <v>149.17650645433699</v>
      </c>
      <c r="I384">
        <v>12.8193199978754</v>
      </c>
      <c r="J384">
        <v>24.279525948997001</v>
      </c>
      <c r="K384">
        <v>7.0422576009095899</v>
      </c>
    </row>
    <row r="385" spans="1:11" x14ac:dyDescent="0.25">
      <c r="A385">
        <v>80.9303808930201</v>
      </c>
      <c r="B385">
        <v>102.341843571675</v>
      </c>
      <c r="C385">
        <v>28.864090133975001</v>
      </c>
      <c r="D385">
        <v>58.446488287726901</v>
      </c>
      <c r="E385">
        <v>121.05097858747401</v>
      </c>
      <c r="F385">
        <v>53.889276563228997</v>
      </c>
      <c r="G385">
        <v>74.615942849736797</v>
      </c>
      <c r="H385">
        <v>246.064340543236</v>
      </c>
      <c r="I385">
        <v>39.966115287493999</v>
      </c>
      <c r="J385">
        <v>41.760784632274799</v>
      </c>
      <c r="K385">
        <v>24.0610468031078</v>
      </c>
    </row>
    <row r="386" spans="1:11" x14ac:dyDescent="0.25">
      <c r="A386">
        <v>52.916018276205499</v>
      </c>
      <c r="B386">
        <v>140.354528326869</v>
      </c>
      <c r="C386">
        <v>33.456104473471001</v>
      </c>
      <c r="D386">
        <v>52.601839458954203</v>
      </c>
      <c r="E386">
        <v>109.934051982502</v>
      </c>
      <c r="F386">
        <v>111.371171564007</v>
      </c>
      <c r="G386">
        <v>68.397947612258704</v>
      </c>
      <c r="H386">
        <v>609.00924284450798</v>
      </c>
      <c r="I386">
        <v>33.179416465089403</v>
      </c>
      <c r="J386">
        <v>32.048974252675997</v>
      </c>
      <c r="K386">
        <v>42.253545605457496</v>
      </c>
    </row>
    <row r="387" spans="1:11" x14ac:dyDescent="0.25">
      <c r="A387">
        <v>112.057450467259</v>
      </c>
      <c r="B387">
        <v>71.151948387926495</v>
      </c>
      <c r="C387">
        <v>20.3360635034824</v>
      </c>
      <c r="D387">
        <v>46.757190630181498</v>
      </c>
      <c r="E387">
        <v>67.936773697051706</v>
      </c>
      <c r="F387">
        <v>52.4522291882096</v>
      </c>
      <c r="G387">
        <v>48.707629360244901</v>
      </c>
      <c r="H387">
        <v>222.99580861730701</v>
      </c>
      <c r="I387">
        <v>12.065242350941601</v>
      </c>
      <c r="J387">
        <v>61.184405391472403</v>
      </c>
      <c r="K387">
        <v>28.169030403638398</v>
      </c>
    </row>
    <row r="388" spans="1:11" x14ac:dyDescent="0.25">
      <c r="A388">
        <v>233.453021806789</v>
      </c>
      <c r="B388">
        <v>211.50647671479501</v>
      </c>
      <c r="C388">
        <v>83.968262207927296</v>
      </c>
      <c r="D388">
        <v>182.353043457708</v>
      </c>
      <c r="E388">
        <v>240.86674310772901</v>
      </c>
      <c r="F388">
        <v>195.43844300264399</v>
      </c>
      <c r="G388">
        <v>169.95853649106701</v>
      </c>
      <c r="H388">
        <v>961.18883024701404</v>
      </c>
      <c r="I388">
        <v>49.015047050700197</v>
      </c>
      <c r="J388">
        <v>121.397629744985</v>
      </c>
      <c r="K388">
        <v>85.093946010990905</v>
      </c>
    </row>
    <row r="389" spans="1:11" x14ac:dyDescent="0.25">
      <c r="A389">
        <v>96.493915680139395</v>
      </c>
      <c r="B389">
        <v>73.101316836910797</v>
      </c>
      <c r="C389">
        <v>33.456104473471001</v>
      </c>
      <c r="D389">
        <v>63.122207350745001</v>
      </c>
      <c r="E389">
        <v>96.346697243091498</v>
      </c>
      <c r="F389">
        <v>61.793037125835902</v>
      </c>
      <c r="G389">
        <v>74.615942849736797</v>
      </c>
      <c r="H389">
        <v>284.511893753116</v>
      </c>
      <c r="I389">
        <v>38.457959993626297</v>
      </c>
      <c r="J389">
        <v>67.9826726571915</v>
      </c>
      <c r="K389">
        <v>26.995320803486798</v>
      </c>
    </row>
    <row r="390" spans="1:11" x14ac:dyDescent="0.25">
      <c r="A390">
        <v>435.778974039339</v>
      </c>
      <c r="B390">
        <v>144.25326522483701</v>
      </c>
      <c r="C390">
        <v>59.696186413448302</v>
      </c>
      <c r="D390">
        <v>143.778361187808</v>
      </c>
      <c r="E390">
        <v>240.86674310772901</v>
      </c>
      <c r="F390">
        <v>163.823400752216</v>
      </c>
      <c r="G390">
        <v>212.44817061383401</v>
      </c>
      <c r="H390">
        <v>421.38518318029099</v>
      </c>
      <c r="I390">
        <v>57.309901166972502</v>
      </c>
      <c r="J390">
        <v>307.86438903328201</v>
      </c>
      <c r="K390">
        <v>62.206608808034701</v>
      </c>
    </row>
    <row r="391" spans="1:11" x14ac:dyDescent="0.25">
      <c r="A391">
        <v>136.959106126649</v>
      </c>
      <c r="B391">
        <v>94.544369775738005</v>
      </c>
      <c r="C391">
        <v>53.792167976953401</v>
      </c>
      <c r="D391">
        <v>80.656153837063101</v>
      </c>
      <c r="E391">
        <v>93.876269108653304</v>
      </c>
      <c r="F391">
        <v>81.1931766885983</v>
      </c>
      <c r="G391">
        <v>82.906603166374197</v>
      </c>
      <c r="H391">
        <v>347.56588101732001</v>
      </c>
      <c r="I391">
        <v>39.212037640560197</v>
      </c>
      <c r="J391">
        <v>91.291017568228597</v>
      </c>
      <c r="K391">
        <v>36.384997604699599</v>
      </c>
    </row>
    <row r="392" spans="1:11" x14ac:dyDescent="0.25">
      <c r="A392">
        <v>161.86076178604</v>
      </c>
      <c r="B392">
        <v>86.746895979800797</v>
      </c>
      <c r="C392">
        <v>35.424110618969301</v>
      </c>
      <c r="D392">
        <v>74.811505008290396</v>
      </c>
      <c r="E392">
        <v>118.580550453036</v>
      </c>
      <c r="F392">
        <v>168.853066564784</v>
      </c>
      <c r="G392">
        <v>84.979268245533603</v>
      </c>
      <c r="H392">
        <v>476.74965980251898</v>
      </c>
      <c r="I392">
        <v>27.9008729365524</v>
      </c>
      <c r="J392">
        <v>104.887552099667</v>
      </c>
      <c r="K392">
        <v>46.361529205988099</v>
      </c>
    </row>
    <row r="393" spans="1:11" x14ac:dyDescent="0.25">
      <c r="A393">
        <v>168.08617570088799</v>
      </c>
      <c r="B393">
        <v>159.84821281671199</v>
      </c>
      <c r="C393">
        <v>57.072178219450599</v>
      </c>
      <c r="D393">
        <v>91.176521728853999</v>
      </c>
      <c r="E393">
        <v>156.872186536828</v>
      </c>
      <c r="F393">
        <v>189.69025350256601</v>
      </c>
      <c r="G393">
        <v>95.342593641330296</v>
      </c>
      <c r="H393">
        <v>779.71637909637798</v>
      </c>
      <c r="I393">
        <v>43.736503522163197</v>
      </c>
      <c r="J393">
        <v>67.9826726571915</v>
      </c>
      <c r="K393">
        <v>63.967173208262103</v>
      </c>
    </row>
    <row r="394" spans="1:11" x14ac:dyDescent="0.25">
      <c r="A394">
        <v>87.155794807867807</v>
      </c>
      <c r="B394">
        <v>41.911421653162201</v>
      </c>
      <c r="C394">
        <v>22.3040696489807</v>
      </c>
      <c r="D394">
        <v>39.743612035654301</v>
      </c>
      <c r="E394">
        <v>102.522767579187</v>
      </c>
      <c r="F394">
        <v>61.793037125835902</v>
      </c>
      <c r="G394">
        <v>46.634964281085502</v>
      </c>
      <c r="H394">
        <v>189.161961792612</v>
      </c>
      <c r="I394">
        <v>18.0978635264124</v>
      </c>
      <c r="J394">
        <v>68.953853695151395</v>
      </c>
      <c r="K394">
        <v>15.258224801970799</v>
      </c>
    </row>
    <row r="395" spans="1:11" x14ac:dyDescent="0.25">
      <c r="A395">
        <v>108.94474350983501</v>
      </c>
      <c r="B395">
        <v>138.40515987788501</v>
      </c>
      <c r="C395">
        <v>43.952137249461899</v>
      </c>
      <c r="D395">
        <v>101.696889620645</v>
      </c>
      <c r="E395">
        <v>130.932691125227</v>
      </c>
      <c r="F395">
        <v>150.889974377041</v>
      </c>
      <c r="G395">
        <v>89.124598403852303</v>
      </c>
      <c r="H395">
        <v>859.68728977292994</v>
      </c>
      <c r="I395">
        <v>55.8017458731048</v>
      </c>
      <c r="J395">
        <v>64.097948505351994</v>
      </c>
      <c r="K395">
        <v>67.4883020087169</v>
      </c>
    </row>
    <row r="396" spans="1:11" x14ac:dyDescent="0.25">
      <c r="A396">
        <v>199.21324527512601</v>
      </c>
      <c r="B396">
        <v>136.4557914289</v>
      </c>
      <c r="C396">
        <v>45.264141346460796</v>
      </c>
      <c r="D396">
        <v>129.75120399875399</v>
      </c>
      <c r="E396">
        <v>160.57782873848601</v>
      </c>
      <c r="F396">
        <v>397.34359919287499</v>
      </c>
      <c r="G396">
        <v>112.960246814185</v>
      </c>
      <c r="H396">
        <v>1667.08590718042</v>
      </c>
      <c r="I396">
        <v>43.736503522163197</v>
      </c>
      <c r="J396">
        <v>87.406293416389104</v>
      </c>
      <c r="K396">
        <v>46.361529205988099</v>
      </c>
    </row>
    <row r="397" spans="1:11" x14ac:dyDescent="0.25">
      <c r="A397">
        <v>158.74805482861601</v>
      </c>
      <c r="B397">
        <v>79.924106408355797</v>
      </c>
      <c r="C397">
        <v>31.4880983279727</v>
      </c>
      <c r="D397">
        <v>101.696889620645</v>
      </c>
      <c r="E397">
        <v>109.934051982502</v>
      </c>
      <c r="F397">
        <v>86.222842501166397</v>
      </c>
      <c r="G397">
        <v>115.03291189334399</v>
      </c>
      <c r="H397">
        <v>298.35301290867301</v>
      </c>
      <c r="I397">
        <v>59.572134107774097</v>
      </c>
      <c r="J397">
        <v>79.636845112710006</v>
      </c>
      <c r="K397">
        <v>19.3662084025014</v>
      </c>
    </row>
    <row r="398" spans="1:11" x14ac:dyDescent="0.25">
      <c r="A398">
        <v>357.96130010374299</v>
      </c>
      <c r="B398">
        <v>189.08873955147601</v>
      </c>
      <c r="C398">
        <v>70.1922191894392</v>
      </c>
      <c r="D398">
        <v>220.92772572760799</v>
      </c>
      <c r="E398">
        <v>438.50099386278799</v>
      </c>
      <c r="F398">
        <v>142.986213814434</v>
      </c>
      <c r="G398">
        <v>241.46548172206499</v>
      </c>
      <c r="H398">
        <v>287.587698009907</v>
      </c>
      <c r="I398">
        <v>85.964851750458806</v>
      </c>
      <c r="J398">
        <v>209.77510419933401</v>
      </c>
      <c r="K398">
        <v>68.662011608868497</v>
      </c>
    </row>
    <row r="399" spans="1:11" x14ac:dyDescent="0.25">
      <c r="A399">
        <v>189.87512440285499</v>
      </c>
      <c r="B399">
        <v>105.26589624515201</v>
      </c>
      <c r="C399">
        <v>59.696186413448302</v>
      </c>
      <c r="D399">
        <v>118.061906341208</v>
      </c>
      <c r="E399">
        <v>228.514602435538</v>
      </c>
      <c r="F399">
        <v>71.852368750972005</v>
      </c>
      <c r="G399">
        <v>172.03120157022701</v>
      </c>
      <c r="H399">
        <v>95.349931960503795</v>
      </c>
      <c r="I399">
        <v>52.031357638435601</v>
      </c>
      <c r="J399">
        <v>108.772276251506</v>
      </c>
      <c r="K399">
        <v>32.277014004168997</v>
      </c>
    </row>
    <row r="400" spans="1:11" x14ac:dyDescent="0.25">
      <c r="A400">
        <v>37.352483489086197</v>
      </c>
      <c r="B400">
        <v>20.468368714335</v>
      </c>
      <c r="C400">
        <v>16.400051212485799</v>
      </c>
      <c r="D400">
        <v>30.392173909617998</v>
      </c>
      <c r="E400">
        <v>30.8803516804781</v>
      </c>
      <c r="F400">
        <v>12.933426375174999</v>
      </c>
      <c r="G400">
        <v>24.871980949912299</v>
      </c>
      <c r="H400">
        <v>35.371748953090098</v>
      </c>
      <c r="I400">
        <v>6.0326211754707897</v>
      </c>
      <c r="J400">
        <v>26.221888024916701</v>
      </c>
      <c r="K400">
        <v>17.018789202198199</v>
      </c>
    </row>
    <row r="401" spans="1:11" x14ac:dyDescent="0.25">
      <c r="A401">
        <v>28.014362616814701</v>
      </c>
      <c r="B401">
        <v>14.620263367382201</v>
      </c>
      <c r="C401">
        <v>11.1520348244903</v>
      </c>
      <c r="D401">
        <v>18.702876252072599</v>
      </c>
      <c r="E401">
        <v>33.350779814916301</v>
      </c>
      <c r="F401">
        <v>13.651950062684699</v>
      </c>
      <c r="G401">
        <v>22.799315870752899</v>
      </c>
      <c r="H401">
        <v>41.523357466671001</v>
      </c>
      <c r="I401">
        <v>5.2785435285369404</v>
      </c>
      <c r="J401">
        <v>24.279525948997001</v>
      </c>
      <c r="K401">
        <v>8.80282200113699</v>
      </c>
    </row>
    <row r="402" spans="1:11" x14ac:dyDescent="0.25">
      <c r="A402">
        <v>40.4651904465101</v>
      </c>
      <c r="B402">
        <v>28.265842510272201</v>
      </c>
      <c r="C402">
        <v>17.7120553094847</v>
      </c>
      <c r="D402">
        <v>19.871806017827101</v>
      </c>
      <c r="E402">
        <v>28.409923546039799</v>
      </c>
      <c r="F402">
        <v>40.955850188054001</v>
      </c>
      <c r="G402">
        <v>40.416969043607402</v>
      </c>
      <c r="H402">
        <v>79.970910676551597</v>
      </c>
      <c r="I402">
        <v>6.7866988224046398</v>
      </c>
      <c r="J402">
        <v>27.193069062876599</v>
      </c>
      <c r="K402">
        <v>11.737096001516001</v>
      </c>
    </row>
    <row r="403" spans="1:11" x14ac:dyDescent="0.25">
      <c r="A403">
        <v>1578.1424274138899</v>
      </c>
      <c r="B403">
        <v>812.88664322644797</v>
      </c>
      <c r="C403">
        <v>485.44151588957999</v>
      </c>
      <c r="D403">
        <v>1060.21929753937</v>
      </c>
      <c r="E403">
        <v>1693.4784861574201</v>
      </c>
      <c r="F403">
        <v>640.92312925866997</v>
      </c>
      <c r="G403">
        <v>1204.21841099159</v>
      </c>
      <c r="H403">
        <v>490.59077895807599</v>
      </c>
      <c r="I403">
        <v>314.45037877141499</v>
      </c>
      <c r="J403">
        <v>1484.9358070406499</v>
      </c>
      <c r="K403">
        <v>301.64336723896099</v>
      </c>
    </row>
    <row r="404" spans="1:11" x14ac:dyDescent="0.25">
      <c r="A404">
        <v>124.508278296954</v>
      </c>
      <c r="B404">
        <v>71.151948387926495</v>
      </c>
      <c r="C404">
        <v>33.456104473471001</v>
      </c>
      <c r="D404">
        <v>94.683311026117593</v>
      </c>
      <c r="E404">
        <v>134.63833332688401</v>
      </c>
      <c r="F404">
        <v>67.541226625913694</v>
      </c>
      <c r="G404">
        <v>105.705919037127</v>
      </c>
      <c r="H404">
        <v>359.86909804448197</v>
      </c>
      <c r="I404">
        <v>22.622329408015499</v>
      </c>
      <c r="J404">
        <v>106.82991417558701</v>
      </c>
      <c r="K404">
        <v>26.995320803486798</v>
      </c>
    </row>
    <row r="405" spans="1:11" x14ac:dyDescent="0.25">
      <c r="A405">
        <v>180.53700353058301</v>
      </c>
      <c r="B405">
        <v>84.797527530816595</v>
      </c>
      <c r="C405">
        <v>41.328129055464203</v>
      </c>
      <c r="D405">
        <v>95.852240791872106</v>
      </c>
      <c r="E405">
        <v>143.28483179741801</v>
      </c>
      <c r="F405">
        <v>66.104179250894205</v>
      </c>
      <c r="G405">
        <v>109.851249195446</v>
      </c>
      <c r="H405">
        <v>87.660421318527696</v>
      </c>
      <c r="I405">
        <v>36.1957270528248</v>
      </c>
      <c r="J405">
        <v>102.945190023747</v>
      </c>
      <c r="K405">
        <v>39.906126405154403</v>
      </c>
    </row>
    <row r="406" spans="1:11" x14ac:dyDescent="0.25">
      <c r="A406">
        <v>84.043087850443996</v>
      </c>
      <c r="B406">
        <v>27.29115828578</v>
      </c>
      <c r="C406">
        <v>23.616073745979602</v>
      </c>
      <c r="D406">
        <v>50.263979927445099</v>
      </c>
      <c r="E406">
        <v>150.696116200733</v>
      </c>
      <c r="F406">
        <v>51.015181813190097</v>
      </c>
      <c r="G406">
        <v>59.070954756041601</v>
      </c>
      <c r="H406">
        <v>259.90545969879298</v>
      </c>
      <c r="I406">
        <v>25.6386399957509</v>
      </c>
      <c r="J406">
        <v>39.818422556355003</v>
      </c>
      <c r="K406">
        <v>30.516449603941599</v>
      </c>
    </row>
    <row r="407" spans="1:11" x14ac:dyDescent="0.25">
      <c r="A407">
        <v>121.39557133952999</v>
      </c>
      <c r="B407">
        <v>82.848159081832307</v>
      </c>
      <c r="C407">
        <v>14.4320450669875</v>
      </c>
      <c r="D407">
        <v>32.730033441127098</v>
      </c>
      <c r="E407">
        <v>55.584633024860501</v>
      </c>
      <c r="F407">
        <v>73.289416125991394</v>
      </c>
      <c r="G407">
        <v>76.688607928896104</v>
      </c>
      <c r="H407">
        <v>335.26266399015901</v>
      </c>
      <c r="I407">
        <v>9.0489317632061894</v>
      </c>
      <c r="J407">
        <v>37.876060480435299</v>
      </c>
      <c r="K407">
        <v>23.474192003032002</v>
      </c>
    </row>
    <row r="408" spans="1:11" x14ac:dyDescent="0.25">
      <c r="A408">
        <v>180.53700353058301</v>
      </c>
      <c r="B408">
        <v>90.645632877769401</v>
      </c>
      <c r="C408">
        <v>27.5520860369761</v>
      </c>
      <c r="D408">
        <v>67.797926413763193</v>
      </c>
      <c r="E408">
        <v>127.22704892357</v>
      </c>
      <c r="F408">
        <v>127.17869268922</v>
      </c>
      <c r="G408">
        <v>209.339172995095</v>
      </c>
      <c r="H408">
        <v>822.77763869144405</v>
      </c>
      <c r="I408">
        <v>34.687571758957098</v>
      </c>
      <c r="J408">
        <v>62.155586429432198</v>
      </c>
      <c r="K408">
        <v>22.300482402880402</v>
      </c>
    </row>
    <row r="409" spans="1:11" x14ac:dyDescent="0.25">
      <c r="A409">
        <v>479.35687144327301</v>
      </c>
      <c r="B409">
        <v>277.78500398026102</v>
      </c>
      <c r="C409">
        <v>103.64832366291</v>
      </c>
      <c r="D409">
        <v>251.319899637226</v>
      </c>
      <c r="E409">
        <v>235.92588683885199</v>
      </c>
      <c r="F409">
        <v>280.94276181629999</v>
      </c>
      <c r="G409">
        <v>373.07971424868401</v>
      </c>
      <c r="H409">
        <v>1171.8814218371599</v>
      </c>
      <c r="I409">
        <v>157.602228209174</v>
      </c>
      <c r="J409">
        <v>179.66849202257799</v>
      </c>
      <c r="K409">
        <v>146.126845218874</v>
      </c>
    </row>
    <row r="410" spans="1:11" x14ac:dyDescent="0.25">
      <c r="A410">
        <v>376.63754184828599</v>
      </c>
      <c r="B410">
        <v>149.126686347298</v>
      </c>
      <c r="C410">
        <v>45.920143394960199</v>
      </c>
      <c r="D410">
        <v>106.372608683663</v>
      </c>
      <c r="E410">
        <v>161.81304280570501</v>
      </c>
      <c r="F410">
        <v>174.60125606486201</v>
      </c>
      <c r="G410">
        <v>189.64885474308099</v>
      </c>
      <c r="H410">
        <v>1185.72254099272</v>
      </c>
      <c r="I410">
        <v>53.539512932303303</v>
      </c>
      <c r="J410">
        <v>69.925034733111303</v>
      </c>
      <c r="K410">
        <v>35.798142804623801</v>
      </c>
    </row>
    <row r="411" spans="1:11" x14ac:dyDescent="0.25">
      <c r="A411">
        <v>239.67843572163699</v>
      </c>
      <c r="B411">
        <v>148.15200212280601</v>
      </c>
      <c r="C411">
        <v>32.144100376472203</v>
      </c>
      <c r="D411">
        <v>94.683311026117593</v>
      </c>
      <c r="E411">
        <v>140.81440366298</v>
      </c>
      <c r="F411">
        <v>117.119361064084</v>
      </c>
      <c r="G411">
        <v>141.977557922416</v>
      </c>
      <c r="H411">
        <v>985.79526430133797</v>
      </c>
      <c r="I411">
        <v>35.4416494058909</v>
      </c>
      <c r="J411">
        <v>59.2420433155526</v>
      </c>
      <c r="K411">
        <v>33.450723604320601</v>
      </c>
    </row>
    <row r="412" spans="1:11" x14ac:dyDescent="0.25">
      <c r="A412">
        <v>202.32595223255001</v>
      </c>
      <c r="B412">
        <v>140.354528326869</v>
      </c>
      <c r="C412">
        <v>34.768108570469899</v>
      </c>
      <c r="D412">
        <v>72.4736454767813</v>
      </c>
      <c r="E412">
        <v>117.34533638581701</v>
      </c>
      <c r="F412">
        <v>124.304597939182</v>
      </c>
      <c r="G412">
        <v>97.415258720489703</v>
      </c>
      <c r="H412">
        <v>1050.38715369394</v>
      </c>
      <c r="I412">
        <v>29.409028230420098</v>
      </c>
      <c r="J412">
        <v>33.9913363285958</v>
      </c>
      <c r="K412">
        <v>22.8873372029562</v>
      </c>
    </row>
    <row r="413" spans="1:11" x14ac:dyDescent="0.25">
      <c r="A413">
        <v>317.49610965723298</v>
      </c>
      <c r="B413">
        <v>462.00032240927601</v>
      </c>
      <c r="C413">
        <v>80.032249916930695</v>
      </c>
      <c r="D413">
        <v>181.184113691953</v>
      </c>
      <c r="E413">
        <v>327.331727813067</v>
      </c>
      <c r="F413">
        <v>320.46156462933499</v>
      </c>
      <c r="G413">
        <v>257.01046981576002</v>
      </c>
      <c r="H413">
        <v>1536.36422626683</v>
      </c>
      <c r="I413">
        <v>78.424075281120295</v>
      </c>
      <c r="J413">
        <v>67.011491619231606</v>
      </c>
      <c r="K413">
        <v>78.051688410081297</v>
      </c>
    </row>
    <row r="414" spans="1:11" x14ac:dyDescent="0.25">
      <c r="A414">
        <v>71.592260020748597</v>
      </c>
      <c r="B414">
        <v>193.96216067393701</v>
      </c>
      <c r="C414">
        <v>32.800102424971598</v>
      </c>
      <c r="D414">
        <v>88.838662197344902</v>
      </c>
      <c r="E414">
        <v>112.40448011693999</v>
      </c>
      <c r="F414">
        <v>163.10487706470599</v>
      </c>
      <c r="G414">
        <v>161.66787617443001</v>
      </c>
      <c r="H414">
        <v>672.06323010871199</v>
      </c>
      <c r="I414">
        <v>24.884562348816999</v>
      </c>
      <c r="J414">
        <v>22.337163873077198</v>
      </c>
      <c r="K414">
        <v>38.7324168050027</v>
      </c>
    </row>
    <row r="415" spans="1:11" x14ac:dyDescent="0.25">
      <c r="A415">
        <v>99.606622637563206</v>
      </c>
      <c r="B415">
        <v>124.759580734994</v>
      </c>
      <c r="C415">
        <v>26.8960839884767</v>
      </c>
      <c r="D415">
        <v>51.432909693199697</v>
      </c>
      <c r="E415">
        <v>82.759342503681196</v>
      </c>
      <c r="F415">
        <v>97.000697813812195</v>
      </c>
      <c r="G415">
        <v>69.434280151838394</v>
      </c>
      <c r="H415">
        <v>489.052876829681</v>
      </c>
      <c r="I415">
        <v>9.8030094101400405</v>
      </c>
      <c r="J415">
        <v>19.4236207591976</v>
      </c>
      <c r="K415">
        <v>18.1924988023498</v>
      </c>
    </row>
    <row r="416" spans="1:11" x14ac:dyDescent="0.25">
      <c r="A416">
        <v>133.846399169226</v>
      </c>
      <c r="B416">
        <v>138.40515987788501</v>
      </c>
      <c r="C416">
        <v>40.016124958465397</v>
      </c>
      <c r="D416">
        <v>75.980434774044994</v>
      </c>
      <c r="E416">
        <v>88.935412839776802</v>
      </c>
      <c r="F416">
        <v>102.74888731388999</v>
      </c>
      <c r="G416">
        <v>116.06924443292399</v>
      </c>
      <c r="H416">
        <v>661.29791520994604</v>
      </c>
      <c r="I416">
        <v>51.2772799915017</v>
      </c>
      <c r="J416">
        <v>43.703146708194502</v>
      </c>
      <c r="K416">
        <v>29.342740003789999</v>
      </c>
    </row>
    <row r="417" spans="1:11" x14ac:dyDescent="0.25">
      <c r="A417">
        <v>112.057450467259</v>
      </c>
      <c r="B417">
        <v>86.746895979800797</v>
      </c>
      <c r="C417">
        <v>25.584079891477799</v>
      </c>
      <c r="D417">
        <v>61.953277584990502</v>
      </c>
      <c r="E417">
        <v>64.231131495394294</v>
      </c>
      <c r="F417">
        <v>54.607800250738698</v>
      </c>
      <c r="G417">
        <v>136.79589522451701</v>
      </c>
      <c r="H417">
        <v>193.775668177798</v>
      </c>
      <c r="I417">
        <v>57.309901166972502</v>
      </c>
      <c r="J417">
        <v>39.818422556355003</v>
      </c>
      <c r="K417">
        <v>15.845079602046599</v>
      </c>
    </row>
    <row r="418" spans="1:11" x14ac:dyDescent="0.25">
      <c r="A418">
        <v>80.9303808930201</v>
      </c>
      <c r="B418">
        <v>57.506369245036502</v>
      </c>
      <c r="C418">
        <v>20.992065551981799</v>
      </c>
      <c r="D418">
        <v>40.9125418014088</v>
      </c>
      <c r="E418">
        <v>80.288914369242903</v>
      </c>
      <c r="F418">
        <v>34.489137000466599</v>
      </c>
      <c r="G418">
        <v>58.034622216461898</v>
      </c>
      <c r="H418">
        <v>186.086157535822</v>
      </c>
      <c r="I418">
        <v>21.868251761081599</v>
      </c>
      <c r="J418">
        <v>67.011491619231606</v>
      </c>
      <c r="K418">
        <v>15.258224801970799</v>
      </c>
    </row>
    <row r="419" spans="1:11" x14ac:dyDescent="0.25">
      <c r="A419">
        <v>96.493915680139395</v>
      </c>
      <c r="B419">
        <v>162.772265490188</v>
      </c>
      <c r="C419">
        <v>28.208088085475602</v>
      </c>
      <c r="D419">
        <v>67.797926413763193</v>
      </c>
      <c r="E419">
        <v>109.934051982502</v>
      </c>
      <c r="F419">
        <v>270.164906503655</v>
      </c>
      <c r="G419">
        <v>76.688607928896104</v>
      </c>
      <c r="H419">
        <v>2177.66941380764</v>
      </c>
      <c r="I419">
        <v>31.671261171221701</v>
      </c>
      <c r="J419">
        <v>47.587870860034101</v>
      </c>
      <c r="K419">
        <v>31.690159204093199</v>
      </c>
    </row>
    <row r="420" spans="1:11" x14ac:dyDescent="0.25">
      <c r="A420">
        <v>62.254139148477002</v>
      </c>
      <c r="B420">
        <v>73.101316836910797</v>
      </c>
      <c r="C420">
        <v>16.400051212485799</v>
      </c>
      <c r="D420">
        <v>43.250401332917903</v>
      </c>
      <c r="E420">
        <v>93.876269108653304</v>
      </c>
      <c r="F420">
        <v>81.1931766885983</v>
      </c>
      <c r="G420">
        <v>55.961957137302598</v>
      </c>
      <c r="H420">
        <v>521.34882152598095</v>
      </c>
      <c r="I420">
        <v>30.163105877353999</v>
      </c>
      <c r="J420">
        <v>29.135431138796399</v>
      </c>
      <c r="K420">
        <v>18.779353602425601</v>
      </c>
    </row>
    <row r="421" spans="1:11" x14ac:dyDescent="0.25">
      <c r="A421">
        <v>71.592260020748597</v>
      </c>
      <c r="B421">
        <v>55.557000796052201</v>
      </c>
      <c r="C421">
        <v>12.4640389214892</v>
      </c>
      <c r="D421">
        <v>28.054314378108899</v>
      </c>
      <c r="E421">
        <v>53.114204890422201</v>
      </c>
      <c r="F421">
        <v>44.548468625602602</v>
      </c>
      <c r="G421">
        <v>35.235306345708999</v>
      </c>
      <c r="H421">
        <v>250.678046928421</v>
      </c>
      <c r="I421">
        <v>13.573397644809299</v>
      </c>
      <c r="J421">
        <v>51.472595011873601</v>
      </c>
      <c r="K421">
        <v>34.624433204472197</v>
      </c>
    </row>
    <row r="422" spans="1:11" x14ac:dyDescent="0.25">
      <c r="A422">
        <v>46.690604361357799</v>
      </c>
      <c r="B422">
        <v>46.784842775622899</v>
      </c>
      <c r="C422">
        <v>24.272075794479001</v>
      </c>
      <c r="D422">
        <v>49.095050161690601</v>
      </c>
      <c r="E422">
        <v>54.349418957641397</v>
      </c>
      <c r="F422">
        <v>76.163510876030301</v>
      </c>
      <c r="G422">
        <v>36.271638885288702</v>
      </c>
      <c r="H422">
        <v>530.57623429635203</v>
      </c>
      <c r="I422">
        <v>18.0978635264124</v>
      </c>
      <c r="J422">
        <v>32.048974252675997</v>
      </c>
      <c r="K422">
        <v>41.0798360053059</v>
      </c>
    </row>
    <row r="423" spans="1:11" x14ac:dyDescent="0.25">
      <c r="A423">
        <v>12.450827829695401</v>
      </c>
      <c r="B423">
        <v>44.835474326638597</v>
      </c>
      <c r="C423">
        <v>9.1840286789920498</v>
      </c>
      <c r="D423">
        <v>37.405752504145198</v>
      </c>
      <c r="E423">
        <v>70.407201831489999</v>
      </c>
      <c r="F423">
        <v>38.800279125524902</v>
      </c>
      <c r="G423">
        <v>21.762983331173199</v>
      </c>
      <c r="H423">
        <v>219.920004360517</v>
      </c>
      <c r="I423">
        <v>8.2948541162723401</v>
      </c>
      <c r="J423">
        <v>28.164250100836501</v>
      </c>
      <c r="K423">
        <v>23.474192003032002</v>
      </c>
    </row>
    <row r="424" spans="1:11" x14ac:dyDescent="0.25">
      <c r="A424">
        <v>161.86076178604</v>
      </c>
      <c r="B424">
        <v>69.202579938942307</v>
      </c>
      <c r="C424">
        <v>28.864090133975001</v>
      </c>
      <c r="D424">
        <v>58.446488287726901</v>
      </c>
      <c r="E424">
        <v>161.81304280570501</v>
      </c>
      <c r="F424">
        <v>104.904458376419</v>
      </c>
      <c r="G424">
        <v>75.6522753893165</v>
      </c>
      <c r="H424">
        <v>316.80783844941601</v>
      </c>
      <c r="I424">
        <v>25.6386399957509</v>
      </c>
      <c r="J424">
        <v>37.876060480435299</v>
      </c>
      <c r="K424">
        <v>20.539918002653</v>
      </c>
    </row>
    <row r="425" spans="1:11" x14ac:dyDescent="0.25">
      <c r="A425">
        <v>21.788948701967001</v>
      </c>
      <c r="B425">
        <v>72.126632612418703</v>
      </c>
      <c r="C425">
        <v>9.1840286789920498</v>
      </c>
      <c r="D425">
        <v>25.716454846599799</v>
      </c>
      <c r="E425">
        <v>55.584633024860501</v>
      </c>
      <c r="F425">
        <v>144.423261189454</v>
      </c>
      <c r="G425">
        <v>24.871980949912299</v>
      </c>
      <c r="H425">
        <v>1061.1524685927</v>
      </c>
      <c r="I425">
        <v>17.343785879478499</v>
      </c>
      <c r="J425">
        <v>9.7118103795987896</v>
      </c>
      <c r="K425">
        <v>15.258224801970799</v>
      </c>
    </row>
    <row r="426" spans="1:11" x14ac:dyDescent="0.25">
      <c r="A426">
        <v>96.493915680139395</v>
      </c>
      <c r="B426">
        <v>68.227895714450099</v>
      </c>
      <c r="C426">
        <v>21.648067600481301</v>
      </c>
      <c r="D426">
        <v>72.4736454767813</v>
      </c>
      <c r="E426">
        <v>101.287553511968</v>
      </c>
      <c r="F426">
        <v>183.942064002488</v>
      </c>
      <c r="G426">
        <v>49.743961899824498</v>
      </c>
      <c r="H426">
        <v>1101.1379239309799</v>
      </c>
      <c r="I426">
        <v>41.474270581361701</v>
      </c>
      <c r="J426">
        <v>71.867396809031007</v>
      </c>
      <c r="K426">
        <v>24.0610468031078</v>
      </c>
    </row>
    <row r="427" spans="1:11" x14ac:dyDescent="0.25">
      <c r="A427">
        <v>108.94474350983501</v>
      </c>
      <c r="B427">
        <v>77.974737959371595</v>
      </c>
      <c r="C427">
        <v>20.992065551981799</v>
      </c>
      <c r="D427">
        <v>92.345451494608497</v>
      </c>
      <c r="E427">
        <v>107.463623848064</v>
      </c>
      <c r="F427">
        <v>68.978274000933098</v>
      </c>
      <c r="G427">
        <v>62.179952374780697</v>
      </c>
      <c r="H427">
        <v>306.04252355064898</v>
      </c>
      <c r="I427">
        <v>61.834367048575601</v>
      </c>
      <c r="J427">
        <v>78.665664074750197</v>
      </c>
      <c r="K427">
        <v>18.1924988023498</v>
      </c>
    </row>
    <row r="428" spans="1:11" x14ac:dyDescent="0.25">
      <c r="A428">
        <v>385.97566272055798</v>
      </c>
      <c r="B428">
        <v>276.810319755769</v>
      </c>
      <c r="C428">
        <v>124.640389214892</v>
      </c>
      <c r="D428">
        <v>251.319899637226</v>
      </c>
      <c r="E428">
        <v>374.26986236739401</v>
      </c>
      <c r="F428">
        <v>176.03830343988099</v>
      </c>
      <c r="G428">
        <v>320.22675473011998</v>
      </c>
      <c r="H428">
        <v>479.82546405930998</v>
      </c>
      <c r="I428">
        <v>237.53445878416201</v>
      </c>
      <c r="J428">
        <v>195.20738862993599</v>
      </c>
      <c r="K428">
        <v>105.633864013644</v>
      </c>
    </row>
    <row r="429" spans="1:11" x14ac:dyDescent="0.25">
      <c r="A429">
        <v>221.00219397709299</v>
      </c>
      <c r="B429">
        <v>199.81026602089</v>
      </c>
      <c r="C429">
        <v>70.1922191894392</v>
      </c>
      <c r="D429">
        <v>205.73163877279899</v>
      </c>
      <c r="E429">
        <v>197.63425075506001</v>
      </c>
      <c r="F429">
        <v>191.12730087758499</v>
      </c>
      <c r="G429">
        <v>232.13848886584799</v>
      </c>
      <c r="H429">
        <v>1094.9863154174</v>
      </c>
      <c r="I429">
        <v>176.454169382521</v>
      </c>
      <c r="J429">
        <v>135.965345314383</v>
      </c>
      <c r="K429">
        <v>89.201929611521507</v>
      </c>
    </row>
    <row r="430" spans="1:11" x14ac:dyDescent="0.25">
      <c r="A430">
        <v>71.592260020748597</v>
      </c>
      <c r="B430">
        <v>38.987368979685797</v>
      </c>
      <c r="C430">
        <v>16.400051212485799</v>
      </c>
      <c r="D430">
        <v>38.574682269899697</v>
      </c>
      <c r="E430">
        <v>56.819847092079598</v>
      </c>
      <c r="F430">
        <v>52.4522291882096</v>
      </c>
      <c r="G430">
        <v>45.598631741505798</v>
      </c>
      <c r="H430">
        <v>196.851472434589</v>
      </c>
      <c r="I430">
        <v>24.884562348816999</v>
      </c>
      <c r="J430">
        <v>52.443776049833502</v>
      </c>
      <c r="K430">
        <v>25.2347564032594</v>
      </c>
    </row>
    <row r="431" spans="1:11" x14ac:dyDescent="0.25">
      <c r="A431">
        <v>43.577897403933903</v>
      </c>
      <c r="B431">
        <v>42.886105877654401</v>
      </c>
      <c r="C431">
        <v>7.8720245819931796</v>
      </c>
      <c r="D431">
        <v>24.5475250808453</v>
      </c>
      <c r="E431">
        <v>67.936773697051706</v>
      </c>
      <c r="F431">
        <v>22.274234312801301</v>
      </c>
      <c r="G431">
        <v>32.126308726970002</v>
      </c>
      <c r="H431">
        <v>46.137063851856702</v>
      </c>
      <c r="I431">
        <v>21.114174114147801</v>
      </c>
      <c r="J431">
        <v>37.876060480435299</v>
      </c>
      <c r="K431">
        <v>13.497660401743399</v>
      </c>
    </row>
    <row r="432" spans="1:11" x14ac:dyDescent="0.25">
      <c r="A432">
        <v>74.704966978172394</v>
      </c>
      <c r="B432">
        <v>57.506369245036502</v>
      </c>
      <c r="C432">
        <v>10.4960327759909</v>
      </c>
      <c r="D432">
        <v>44.419331098672401</v>
      </c>
      <c r="E432">
        <v>93.876269108653304</v>
      </c>
      <c r="F432">
        <v>42.392897563073497</v>
      </c>
      <c r="G432">
        <v>37.307971424868398</v>
      </c>
      <c r="H432">
        <v>116.880561758037</v>
      </c>
      <c r="I432">
        <v>18.851941173346201</v>
      </c>
      <c r="J432">
        <v>42.7319656702347</v>
      </c>
      <c r="K432">
        <v>21.126772802728802</v>
      </c>
    </row>
    <row r="433" spans="1:11" x14ac:dyDescent="0.25">
      <c r="A433">
        <v>87.155794807867807</v>
      </c>
      <c r="B433">
        <v>45.810158551130797</v>
      </c>
      <c r="C433">
        <v>13.7760430184881</v>
      </c>
      <c r="D433">
        <v>32.730033441127098</v>
      </c>
      <c r="E433">
        <v>100.05233944474899</v>
      </c>
      <c r="F433">
        <v>41.674373875563802</v>
      </c>
      <c r="G433">
        <v>59.070954756041601</v>
      </c>
      <c r="H433">
        <v>124.570072400013</v>
      </c>
      <c r="I433">
        <v>34.687571758957098</v>
      </c>
      <c r="J433">
        <v>68.953853695151395</v>
      </c>
      <c r="K433">
        <v>18.1924988023498</v>
      </c>
    </row>
    <row r="434" spans="1:11" x14ac:dyDescent="0.25">
      <c r="A434">
        <v>130.73369221180201</v>
      </c>
      <c r="B434">
        <v>197.86089757190501</v>
      </c>
      <c r="C434">
        <v>44.608139297961401</v>
      </c>
      <c r="D434">
        <v>58.446488287726901</v>
      </c>
      <c r="E434">
        <v>121.05097858747401</v>
      </c>
      <c r="F434">
        <v>88.378413563695503</v>
      </c>
      <c r="G434">
        <v>198.97584759929799</v>
      </c>
      <c r="H434">
        <v>613.62294922969397</v>
      </c>
      <c r="I434">
        <v>36.949804699758602</v>
      </c>
      <c r="J434">
        <v>17.481258683277801</v>
      </c>
      <c r="K434">
        <v>34.037578404396399</v>
      </c>
    </row>
    <row r="435" spans="1:11" x14ac:dyDescent="0.25">
      <c r="A435">
        <v>31.127069574238501</v>
      </c>
      <c r="B435">
        <v>12.6708949183979</v>
      </c>
      <c r="C435">
        <v>5.2480163879954604</v>
      </c>
      <c r="D435">
        <v>7.01357859452723</v>
      </c>
      <c r="E435">
        <v>14.8225688066295</v>
      </c>
      <c r="F435">
        <v>8.6222842501166408</v>
      </c>
      <c r="G435">
        <v>11.399657935376499</v>
      </c>
      <c r="H435">
        <v>67.667693649389804</v>
      </c>
      <c r="I435">
        <v>1.5081552938677001</v>
      </c>
      <c r="J435">
        <v>16.510077645317899</v>
      </c>
      <c r="K435">
        <v>3.5211288004547998</v>
      </c>
    </row>
    <row r="436" spans="1:11" x14ac:dyDescent="0.25">
      <c r="A436">
        <v>46.690604361357799</v>
      </c>
      <c r="B436">
        <v>20.468368714335</v>
      </c>
      <c r="C436">
        <v>5.2480163879954604</v>
      </c>
      <c r="D436">
        <v>18.702876252072599</v>
      </c>
      <c r="E436">
        <v>14.8225688066295</v>
      </c>
      <c r="F436">
        <v>10.0593316251361</v>
      </c>
      <c r="G436">
        <v>24.871980949912299</v>
      </c>
      <c r="H436">
        <v>86.122519190132493</v>
      </c>
      <c r="I436">
        <v>18.851941173346201</v>
      </c>
      <c r="J436">
        <v>18.452439721237699</v>
      </c>
      <c r="K436">
        <v>3.5211288004547998</v>
      </c>
    </row>
    <row r="437" spans="1:11" x14ac:dyDescent="0.25">
      <c r="A437">
        <v>24.901655659390801</v>
      </c>
      <c r="B437">
        <v>27.29115828578</v>
      </c>
      <c r="C437">
        <v>7.2160225334937502</v>
      </c>
      <c r="D437">
        <v>21.040735783581699</v>
      </c>
      <c r="E437">
        <v>24.704281344382402</v>
      </c>
      <c r="F437">
        <v>51.733705500699799</v>
      </c>
      <c r="G437">
        <v>17.617653172854499</v>
      </c>
      <c r="H437">
        <v>281.43608949632602</v>
      </c>
      <c r="I437">
        <v>3.0163105877354002</v>
      </c>
      <c r="J437">
        <v>11.6541724555185</v>
      </c>
      <c r="K437">
        <v>10.563386401364401</v>
      </c>
    </row>
    <row r="438" spans="1:11" x14ac:dyDescent="0.25">
      <c r="A438">
        <v>9.3381208722715492</v>
      </c>
      <c r="B438">
        <v>6.8227895714450097</v>
      </c>
      <c r="C438">
        <v>3.28001024249716</v>
      </c>
      <c r="D438">
        <v>10.5203678917908</v>
      </c>
      <c r="E438">
        <v>11.1169266049721</v>
      </c>
      <c r="F438">
        <v>31.615042250427699</v>
      </c>
      <c r="G438">
        <v>7.2543277770577399</v>
      </c>
      <c r="H438">
        <v>119.956366014827</v>
      </c>
      <c r="I438">
        <v>2.26223294080155</v>
      </c>
      <c r="J438">
        <v>5.8270862277592697</v>
      </c>
      <c r="K438">
        <v>0.58685480007579904</v>
      </c>
    </row>
    <row r="439" spans="1:11" x14ac:dyDescent="0.25">
      <c r="A439">
        <v>0</v>
      </c>
      <c r="B439">
        <v>4.8734211224607202</v>
      </c>
      <c r="C439">
        <v>0.656002048499432</v>
      </c>
      <c r="D439">
        <v>1.1689297657545401</v>
      </c>
      <c r="E439">
        <v>7.4112844033147303</v>
      </c>
      <c r="F439">
        <v>2.1555710625291602</v>
      </c>
      <c r="G439">
        <v>1.0363325395796801</v>
      </c>
      <c r="H439">
        <v>16.916923412347501</v>
      </c>
      <c r="I439">
        <v>0</v>
      </c>
      <c r="J439">
        <v>5.8270862277592697</v>
      </c>
      <c r="K439">
        <v>2.9342740003790002</v>
      </c>
    </row>
    <row r="440" spans="1:11" x14ac:dyDescent="0.25">
      <c r="A440">
        <v>0</v>
      </c>
      <c r="B440">
        <v>0.97468422449214398</v>
      </c>
      <c r="C440">
        <v>0</v>
      </c>
      <c r="D440">
        <v>4.6757190630181498</v>
      </c>
      <c r="E440">
        <v>4.9408562688764901</v>
      </c>
      <c r="F440">
        <v>2.1555710625291602</v>
      </c>
      <c r="G440">
        <v>5.18166269789839</v>
      </c>
      <c r="H440">
        <v>9.2274127703713393</v>
      </c>
      <c r="I440">
        <v>1.5081552938677001</v>
      </c>
      <c r="J440">
        <v>6.7982672657191499</v>
      </c>
      <c r="K440">
        <v>0.58685480007579904</v>
      </c>
    </row>
    <row r="441" spans="1:11" x14ac:dyDescent="0.25">
      <c r="A441">
        <v>6.2254139148477003</v>
      </c>
      <c r="B441">
        <v>0.97468422449214398</v>
      </c>
      <c r="C441">
        <v>0</v>
      </c>
      <c r="D441">
        <v>2.3378595315090802</v>
      </c>
      <c r="E441">
        <v>6.1760703360956102</v>
      </c>
      <c r="F441">
        <v>0</v>
      </c>
      <c r="G441">
        <v>0</v>
      </c>
      <c r="H441">
        <v>1.5379021283952199</v>
      </c>
      <c r="I441">
        <v>0.75407764693384904</v>
      </c>
      <c r="J441">
        <v>1.94236207591976</v>
      </c>
      <c r="K441">
        <v>0</v>
      </c>
    </row>
    <row r="442" spans="1:11" x14ac:dyDescent="0.25">
      <c r="A442">
        <v>0</v>
      </c>
      <c r="B442">
        <v>2.9240526734764298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1.5379021283952199</v>
      </c>
      <c r="I442">
        <v>0.75407764693384904</v>
      </c>
      <c r="J442">
        <v>3.8847241518395101</v>
      </c>
      <c r="K442">
        <v>0</v>
      </c>
    </row>
    <row r="443" spans="1:11" x14ac:dyDescent="0.25">
      <c r="A443">
        <v>3.1127069574238502</v>
      </c>
      <c r="B443">
        <v>3.8987368979685799</v>
      </c>
      <c r="C443">
        <v>0</v>
      </c>
      <c r="D443">
        <v>0</v>
      </c>
      <c r="E443">
        <v>4.9408562688764901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4F957-5C99-4F6D-817B-A7A6A9136953}">
  <dimension ref="A1:G61"/>
  <sheetViews>
    <sheetView topLeftCell="A25" workbookViewId="0">
      <selection activeCell="C52" sqref="C52:C61"/>
    </sheetView>
  </sheetViews>
  <sheetFormatPr defaultRowHeight="15" x14ac:dyDescent="0.25"/>
  <sheetData>
    <row r="1" spans="1:7" x14ac:dyDescent="0.25">
      <c r="A1" t="s">
        <v>71</v>
      </c>
      <c r="B1" t="s">
        <v>72</v>
      </c>
      <c r="C1" t="s">
        <v>73</v>
      </c>
      <c r="D1" t="s">
        <v>74</v>
      </c>
      <c r="E1" t="s">
        <v>75</v>
      </c>
      <c r="F1" t="s">
        <v>76</v>
      </c>
      <c r="G1" t="s">
        <v>77</v>
      </c>
    </row>
    <row r="2" spans="1:7" x14ac:dyDescent="0.25">
      <c r="A2" t="s">
        <v>78</v>
      </c>
      <c r="B2" t="s">
        <v>62</v>
      </c>
      <c r="C2" t="s">
        <v>65</v>
      </c>
      <c r="D2">
        <v>1</v>
      </c>
      <c r="E2">
        <v>0</v>
      </c>
      <c r="F2">
        <v>1</v>
      </c>
      <c r="G2" t="s">
        <v>79</v>
      </c>
    </row>
    <row r="3" spans="1:7" x14ac:dyDescent="0.25">
      <c r="A3" t="s">
        <v>80</v>
      </c>
      <c r="B3" t="s">
        <v>62</v>
      </c>
      <c r="C3" t="s">
        <v>65</v>
      </c>
      <c r="D3">
        <v>0</v>
      </c>
      <c r="E3">
        <v>0</v>
      </c>
      <c r="F3">
        <v>0</v>
      </c>
      <c r="G3" t="s">
        <v>81</v>
      </c>
    </row>
    <row r="4" spans="1:7" x14ac:dyDescent="0.25">
      <c r="A4" t="s">
        <v>82</v>
      </c>
      <c r="B4" t="s">
        <v>62</v>
      </c>
      <c r="C4" t="s">
        <v>65</v>
      </c>
      <c r="D4">
        <v>0</v>
      </c>
      <c r="E4">
        <v>1</v>
      </c>
      <c r="F4">
        <v>1</v>
      </c>
      <c r="G4" t="s">
        <v>83</v>
      </c>
    </row>
    <row r="5" spans="1:7" x14ac:dyDescent="0.25">
      <c r="A5" t="s">
        <v>84</v>
      </c>
      <c r="B5" t="s">
        <v>62</v>
      </c>
      <c r="C5" t="s">
        <v>65</v>
      </c>
      <c r="D5">
        <v>0</v>
      </c>
      <c r="E5">
        <v>0</v>
      </c>
      <c r="F5">
        <v>0</v>
      </c>
      <c r="G5" t="s">
        <v>85</v>
      </c>
    </row>
    <row r="6" spans="1:7" x14ac:dyDescent="0.25">
      <c r="A6" t="s">
        <v>86</v>
      </c>
      <c r="B6" t="s">
        <v>62</v>
      </c>
      <c r="C6" t="s">
        <v>65</v>
      </c>
      <c r="D6">
        <v>0</v>
      </c>
      <c r="E6">
        <v>0</v>
      </c>
      <c r="F6">
        <v>0</v>
      </c>
      <c r="G6" t="s">
        <v>87</v>
      </c>
    </row>
    <row r="7" spans="1:7" x14ac:dyDescent="0.25">
      <c r="A7" t="s">
        <v>88</v>
      </c>
      <c r="B7" t="s">
        <v>62</v>
      </c>
      <c r="C7" t="s">
        <v>65</v>
      </c>
      <c r="D7">
        <v>0</v>
      </c>
      <c r="E7">
        <v>0</v>
      </c>
      <c r="F7">
        <v>0</v>
      </c>
      <c r="G7" t="s">
        <v>89</v>
      </c>
    </row>
    <row r="8" spans="1:7" x14ac:dyDescent="0.25">
      <c r="A8" t="s">
        <v>90</v>
      </c>
      <c r="B8" t="s">
        <v>62</v>
      </c>
      <c r="C8" t="s">
        <v>65</v>
      </c>
      <c r="D8">
        <v>0</v>
      </c>
      <c r="E8">
        <v>1</v>
      </c>
      <c r="F8">
        <v>1</v>
      </c>
      <c r="G8" t="s">
        <v>91</v>
      </c>
    </row>
    <row r="9" spans="1:7" x14ac:dyDescent="0.25">
      <c r="A9" t="s">
        <v>92</v>
      </c>
      <c r="B9" t="s">
        <v>62</v>
      </c>
      <c r="C9" t="s">
        <v>65</v>
      </c>
      <c r="D9">
        <v>0</v>
      </c>
      <c r="E9">
        <v>0</v>
      </c>
      <c r="F9">
        <v>0</v>
      </c>
      <c r="G9" t="s">
        <v>93</v>
      </c>
    </row>
    <row r="10" spans="1:7" x14ac:dyDescent="0.25">
      <c r="A10" t="s">
        <v>94</v>
      </c>
      <c r="B10" t="s">
        <v>62</v>
      </c>
      <c r="C10" t="s">
        <v>65</v>
      </c>
      <c r="D10">
        <v>0</v>
      </c>
      <c r="E10">
        <v>1</v>
      </c>
      <c r="F10">
        <v>1</v>
      </c>
      <c r="G10" t="s">
        <v>95</v>
      </c>
    </row>
    <row r="11" spans="1:7" x14ac:dyDescent="0.25">
      <c r="A11" t="s">
        <v>96</v>
      </c>
      <c r="B11" t="s">
        <v>62</v>
      </c>
      <c r="C11" t="s">
        <v>65</v>
      </c>
      <c r="D11">
        <v>0</v>
      </c>
      <c r="E11">
        <v>0</v>
      </c>
      <c r="F11">
        <v>0</v>
      </c>
      <c r="G11" t="s">
        <v>97</v>
      </c>
    </row>
    <row r="12" spans="1:7" x14ac:dyDescent="0.25">
      <c r="A12" t="s">
        <v>78</v>
      </c>
      <c r="B12" t="s">
        <v>62</v>
      </c>
      <c r="C12" t="s">
        <v>66</v>
      </c>
      <c r="D12">
        <v>2</v>
      </c>
      <c r="E12">
        <v>1</v>
      </c>
      <c r="F12">
        <v>3</v>
      </c>
      <c r="G12" t="s">
        <v>79</v>
      </c>
    </row>
    <row r="13" spans="1:7" x14ac:dyDescent="0.25">
      <c r="A13" t="s">
        <v>80</v>
      </c>
      <c r="B13" t="s">
        <v>62</v>
      </c>
      <c r="C13" t="s">
        <v>66</v>
      </c>
      <c r="D13">
        <v>0</v>
      </c>
      <c r="E13">
        <v>0</v>
      </c>
      <c r="F13">
        <v>0</v>
      </c>
      <c r="G13" t="s">
        <v>81</v>
      </c>
    </row>
    <row r="14" spans="1:7" x14ac:dyDescent="0.25">
      <c r="A14" t="s">
        <v>82</v>
      </c>
      <c r="B14" t="s">
        <v>62</v>
      </c>
      <c r="C14" t="s">
        <v>66</v>
      </c>
      <c r="D14" t="s">
        <v>98</v>
      </c>
      <c r="E14" t="s">
        <v>98</v>
      </c>
      <c r="F14" t="s">
        <v>98</v>
      </c>
      <c r="G14" t="s">
        <v>83</v>
      </c>
    </row>
    <row r="15" spans="1:7" x14ac:dyDescent="0.25">
      <c r="A15" t="s">
        <v>84</v>
      </c>
      <c r="B15" t="s">
        <v>62</v>
      </c>
      <c r="C15" t="s">
        <v>66</v>
      </c>
      <c r="D15">
        <v>1</v>
      </c>
      <c r="E15">
        <v>0</v>
      </c>
      <c r="F15">
        <v>1</v>
      </c>
      <c r="G15" t="s">
        <v>85</v>
      </c>
    </row>
    <row r="16" spans="1:7" x14ac:dyDescent="0.25">
      <c r="A16" t="s">
        <v>86</v>
      </c>
      <c r="B16" t="s">
        <v>62</v>
      </c>
      <c r="C16" t="s">
        <v>66</v>
      </c>
      <c r="D16">
        <v>0</v>
      </c>
      <c r="E16">
        <v>0</v>
      </c>
      <c r="F16">
        <v>0</v>
      </c>
      <c r="G16" t="s">
        <v>87</v>
      </c>
    </row>
    <row r="17" spans="1:7" x14ac:dyDescent="0.25">
      <c r="A17" t="s">
        <v>88</v>
      </c>
      <c r="B17" t="s">
        <v>62</v>
      </c>
      <c r="C17" t="s">
        <v>66</v>
      </c>
      <c r="D17">
        <v>1</v>
      </c>
      <c r="E17">
        <v>0</v>
      </c>
      <c r="F17">
        <v>1</v>
      </c>
      <c r="G17" t="s">
        <v>89</v>
      </c>
    </row>
    <row r="18" spans="1:7" x14ac:dyDescent="0.25">
      <c r="A18" t="s">
        <v>90</v>
      </c>
      <c r="B18" t="s">
        <v>62</v>
      </c>
      <c r="C18" t="s">
        <v>66</v>
      </c>
      <c r="D18">
        <v>0</v>
      </c>
      <c r="E18">
        <v>0</v>
      </c>
      <c r="F18">
        <v>0</v>
      </c>
      <c r="G18" t="s">
        <v>91</v>
      </c>
    </row>
    <row r="19" spans="1:7" x14ac:dyDescent="0.25">
      <c r="A19" t="s">
        <v>92</v>
      </c>
      <c r="B19" t="s">
        <v>62</v>
      </c>
      <c r="C19" t="s">
        <v>66</v>
      </c>
      <c r="D19">
        <v>1</v>
      </c>
      <c r="E19">
        <v>0</v>
      </c>
      <c r="F19">
        <v>1</v>
      </c>
      <c r="G19" t="s">
        <v>93</v>
      </c>
    </row>
    <row r="20" spans="1:7" x14ac:dyDescent="0.25">
      <c r="A20" t="s">
        <v>94</v>
      </c>
      <c r="B20" t="s">
        <v>62</v>
      </c>
      <c r="C20" t="s">
        <v>66</v>
      </c>
      <c r="D20">
        <v>0</v>
      </c>
      <c r="E20">
        <v>0</v>
      </c>
      <c r="F20">
        <v>0</v>
      </c>
      <c r="G20" t="s">
        <v>95</v>
      </c>
    </row>
    <row r="21" spans="1:7" x14ac:dyDescent="0.25">
      <c r="A21" t="s">
        <v>96</v>
      </c>
      <c r="B21" t="s">
        <v>62</v>
      </c>
      <c r="C21" t="s">
        <v>66</v>
      </c>
      <c r="D21">
        <v>0</v>
      </c>
      <c r="E21">
        <v>0</v>
      </c>
      <c r="F21">
        <v>0</v>
      </c>
      <c r="G21" t="s">
        <v>97</v>
      </c>
    </row>
    <row r="22" spans="1:7" x14ac:dyDescent="0.25">
      <c r="A22" t="s">
        <v>78</v>
      </c>
      <c r="B22" t="s">
        <v>63</v>
      </c>
      <c r="C22" t="s">
        <v>67</v>
      </c>
      <c r="D22">
        <v>1</v>
      </c>
      <c r="E22">
        <v>0</v>
      </c>
      <c r="F22">
        <v>1</v>
      </c>
      <c r="G22" t="s">
        <v>79</v>
      </c>
    </row>
    <row r="23" spans="1:7" x14ac:dyDescent="0.25">
      <c r="A23" t="s">
        <v>80</v>
      </c>
      <c r="B23" t="s">
        <v>63</v>
      </c>
      <c r="C23" t="s">
        <v>67</v>
      </c>
      <c r="D23">
        <v>0</v>
      </c>
      <c r="E23">
        <v>0</v>
      </c>
      <c r="F23">
        <v>0</v>
      </c>
      <c r="G23" t="s">
        <v>81</v>
      </c>
    </row>
    <row r="24" spans="1:7" x14ac:dyDescent="0.25">
      <c r="A24" t="s">
        <v>82</v>
      </c>
      <c r="B24" t="s">
        <v>63</v>
      </c>
      <c r="C24" t="s">
        <v>67</v>
      </c>
      <c r="D24">
        <v>0</v>
      </c>
      <c r="E24">
        <v>0</v>
      </c>
      <c r="F24">
        <v>0</v>
      </c>
      <c r="G24" t="s">
        <v>83</v>
      </c>
    </row>
    <row r="25" spans="1:7" x14ac:dyDescent="0.25">
      <c r="A25" t="s">
        <v>84</v>
      </c>
      <c r="B25" t="s">
        <v>63</v>
      </c>
      <c r="C25" t="s">
        <v>67</v>
      </c>
      <c r="D25">
        <v>0</v>
      </c>
      <c r="E25">
        <v>0</v>
      </c>
      <c r="F25">
        <v>0</v>
      </c>
      <c r="G25" t="s">
        <v>85</v>
      </c>
    </row>
    <row r="26" spans="1:7" x14ac:dyDescent="0.25">
      <c r="A26" t="s">
        <v>86</v>
      </c>
      <c r="B26" t="s">
        <v>63</v>
      </c>
      <c r="C26" t="s">
        <v>67</v>
      </c>
      <c r="D26" t="s">
        <v>98</v>
      </c>
      <c r="E26" t="s">
        <v>98</v>
      </c>
      <c r="F26" t="s">
        <v>98</v>
      </c>
      <c r="G26" t="s">
        <v>87</v>
      </c>
    </row>
    <row r="27" spans="1:7" x14ac:dyDescent="0.25">
      <c r="A27" t="s">
        <v>88</v>
      </c>
      <c r="B27" t="s">
        <v>63</v>
      </c>
      <c r="C27" t="s">
        <v>67</v>
      </c>
      <c r="D27">
        <v>0</v>
      </c>
      <c r="E27">
        <v>0</v>
      </c>
      <c r="F27">
        <v>0</v>
      </c>
      <c r="G27" t="s">
        <v>89</v>
      </c>
    </row>
    <row r="28" spans="1:7" x14ac:dyDescent="0.25">
      <c r="A28" t="s">
        <v>90</v>
      </c>
      <c r="B28" t="s">
        <v>63</v>
      </c>
      <c r="C28" t="s">
        <v>67</v>
      </c>
      <c r="D28">
        <v>0</v>
      </c>
      <c r="E28">
        <v>1</v>
      </c>
      <c r="F28">
        <v>1</v>
      </c>
      <c r="G28" t="s">
        <v>91</v>
      </c>
    </row>
    <row r="29" spans="1:7" x14ac:dyDescent="0.25">
      <c r="A29" t="s">
        <v>92</v>
      </c>
      <c r="B29" t="s">
        <v>63</v>
      </c>
      <c r="C29" t="s">
        <v>67</v>
      </c>
      <c r="D29">
        <v>0</v>
      </c>
      <c r="E29">
        <v>0</v>
      </c>
      <c r="F29">
        <v>0</v>
      </c>
      <c r="G29" t="s">
        <v>93</v>
      </c>
    </row>
    <row r="30" spans="1:7" x14ac:dyDescent="0.25">
      <c r="A30" t="s">
        <v>94</v>
      </c>
      <c r="B30" t="s">
        <v>63</v>
      </c>
      <c r="C30" t="s">
        <v>67</v>
      </c>
      <c r="D30">
        <v>0</v>
      </c>
      <c r="E30">
        <v>0</v>
      </c>
      <c r="F30">
        <v>0</v>
      </c>
      <c r="G30" t="s">
        <v>95</v>
      </c>
    </row>
    <row r="31" spans="1:7" x14ac:dyDescent="0.25">
      <c r="A31" t="s">
        <v>96</v>
      </c>
      <c r="B31" t="s">
        <v>63</v>
      </c>
      <c r="C31" t="s">
        <v>67</v>
      </c>
      <c r="D31">
        <v>0</v>
      </c>
      <c r="E31">
        <v>1</v>
      </c>
      <c r="F31">
        <v>1</v>
      </c>
      <c r="G31" t="s">
        <v>97</v>
      </c>
    </row>
    <row r="32" spans="1:7" x14ac:dyDescent="0.25">
      <c r="A32" t="s">
        <v>78</v>
      </c>
      <c r="B32" t="s">
        <v>63</v>
      </c>
      <c r="C32" t="s">
        <v>68</v>
      </c>
      <c r="D32">
        <v>1</v>
      </c>
      <c r="E32">
        <v>1</v>
      </c>
      <c r="F32">
        <v>2</v>
      </c>
      <c r="G32" t="s">
        <v>79</v>
      </c>
    </row>
    <row r="33" spans="1:7" x14ac:dyDescent="0.25">
      <c r="A33" t="s">
        <v>80</v>
      </c>
      <c r="B33" t="s">
        <v>63</v>
      </c>
      <c r="C33" t="s">
        <v>68</v>
      </c>
      <c r="D33">
        <v>0</v>
      </c>
      <c r="E33">
        <v>1</v>
      </c>
      <c r="F33">
        <v>1</v>
      </c>
      <c r="G33" t="s">
        <v>81</v>
      </c>
    </row>
    <row r="34" spans="1:7" x14ac:dyDescent="0.25">
      <c r="A34" t="s">
        <v>82</v>
      </c>
      <c r="B34" t="s">
        <v>63</v>
      </c>
      <c r="C34" t="s">
        <v>68</v>
      </c>
      <c r="D34" t="s">
        <v>98</v>
      </c>
      <c r="E34" t="s">
        <v>98</v>
      </c>
      <c r="F34" t="s">
        <v>98</v>
      </c>
      <c r="G34" t="s">
        <v>83</v>
      </c>
    </row>
    <row r="35" spans="1:7" x14ac:dyDescent="0.25">
      <c r="A35" t="s">
        <v>84</v>
      </c>
      <c r="B35" t="s">
        <v>63</v>
      </c>
      <c r="C35" t="s">
        <v>68</v>
      </c>
      <c r="D35">
        <v>0</v>
      </c>
      <c r="E35">
        <v>1</v>
      </c>
      <c r="F35">
        <v>1</v>
      </c>
      <c r="G35" t="s">
        <v>85</v>
      </c>
    </row>
    <row r="36" spans="1:7" x14ac:dyDescent="0.25">
      <c r="A36" t="s">
        <v>86</v>
      </c>
      <c r="B36" t="s">
        <v>63</v>
      </c>
      <c r="C36" t="s">
        <v>68</v>
      </c>
      <c r="D36">
        <v>1</v>
      </c>
      <c r="E36">
        <v>1</v>
      </c>
      <c r="F36">
        <v>2</v>
      </c>
      <c r="G36" t="s">
        <v>87</v>
      </c>
    </row>
    <row r="37" spans="1:7" x14ac:dyDescent="0.25">
      <c r="A37" t="s">
        <v>88</v>
      </c>
      <c r="B37" t="s">
        <v>63</v>
      </c>
      <c r="C37" t="s">
        <v>68</v>
      </c>
      <c r="D37">
        <v>0</v>
      </c>
      <c r="E37">
        <v>0</v>
      </c>
      <c r="F37">
        <v>0</v>
      </c>
      <c r="G37" t="s">
        <v>89</v>
      </c>
    </row>
    <row r="38" spans="1:7" x14ac:dyDescent="0.25">
      <c r="A38" t="s">
        <v>90</v>
      </c>
      <c r="B38" t="s">
        <v>63</v>
      </c>
      <c r="C38" t="s">
        <v>68</v>
      </c>
      <c r="D38">
        <v>0</v>
      </c>
      <c r="E38">
        <v>0</v>
      </c>
      <c r="F38">
        <v>0</v>
      </c>
      <c r="G38" t="s">
        <v>91</v>
      </c>
    </row>
    <row r="39" spans="1:7" x14ac:dyDescent="0.25">
      <c r="A39" t="s">
        <v>92</v>
      </c>
      <c r="B39" t="s">
        <v>63</v>
      </c>
      <c r="C39" t="s">
        <v>68</v>
      </c>
      <c r="D39">
        <v>1</v>
      </c>
      <c r="E39">
        <v>0</v>
      </c>
      <c r="F39">
        <v>1</v>
      </c>
      <c r="G39" t="s">
        <v>93</v>
      </c>
    </row>
    <row r="40" spans="1:7" x14ac:dyDescent="0.25">
      <c r="A40" t="s">
        <v>94</v>
      </c>
      <c r="B40" t="s">
        <v>63</v>
      </c>
      <c r="C40" t="s">
        <v>68</v>
      </c>
      <c r="D40">
        <v>1</v>
      </c>
      <c r="E40">
        <v>1</v>
      </c>
      <c r="F40">
        <v>2</v>
      </c>
      <c r="G40" t="s">
        <v>95</v>
      </c>
    </row>
    <row r="41" spans="1:7" x14ac:dyDescent="0.25">
      <c r="A41" t="s">
        <v>96</v>
      </c>
      <c r="B41" t="s">
        <v>63</v>
      </c>
      <c r="C41" t="s">
        <v>68</v>
      </c>
      <c r="D41">
        <v>0</v>
      </c>
      <c r="E41">
        <v>0</v>
      </c>
      <c r="F41">
        <v>0</v>
      </c>
      <c r="G41" t="s">
        <v>97</v>
      </c>
    </row>
    <row r="42" spans="1:7" x14ac:dyDescent="0.25">
      <c r="A42" t="s">
        <v>78</v>
      </c>
      <c r="B42" t="s">
        <v>64</v>
      </c>
      <c r="C42" t="s">
        <v>69</v>
      </c>
      <c r="D42">
        <v>1</v>
      </c>
      <c r="E42">
        <v>0</v>
      </c>
      <c r="F42">
        <v>1</v>
      </c>
      <c r="G42" t="s">
        <v>79</v>
      </c>
    </row>
    <row r="43" spans="1:7" x14ac:dyDescent="0.25">
      <c r="A43" t="s">
        <v>80</v>
      </c>
      <c r="B43" t="s">
        <v>64</v>
      </c>
      <c r="C43" t="s">
        <v>69</v>
      </c>
      <c r="D43">
        <v>1</v>
      </c>
      <c r="E43">
        <v>1</v>
      </c>
      <c r="F43">
        <v>2</v>
      </c>
      <c r="G43" t="s">
        <v>81</v>
      </c>
    </row>
    <row r="44" spans="1:7" x14ac:dyDescent="0.25">
      <c r="A44" t="s">
        <v>82</v>
      </c>
      <c r="B44" t="s">
        <v>64</v>
      </c>
      <c r="C44" t="s">
        <v>69</v>
      </c>
      <c r="D44" t="s">
        <v>98</v>
      </c>
      <c r="E44" t="s">
        <v>98</v>
      </c>
      <c r="F44" t="s">
        <v>98</v>
      </c>
      <c r="G44" t="s">
        <v>83</v>
      </c>
    </row>
    <row r="45" spans="1:7" x14ac:dyDescent="0.25">
      <c r="A45" t="s">
        <v>84</v>
      </c>
      <c r="B45" t="s">
        <v>64</v>
      </c>
      <c r="C45" t="s">
        <v>69</v>
      </c>
      <c r="D45">
        <v>0</v>
      </c>
      <c r="E45">
        <v>2</v>
      </c>
      <c r="F45">
        <v>2</v>
      </c>
      <c r="G45" t="s">
        <v>85</v>
      </c>
    </row>
    <row r="46" spans="1:7" x14ac:dyDescent="0.25">
      <c r="A46" t="s">
        <v>86</v>
      </c>
      <c r="B46" t="s">
        <v>64</v>
      </c>
      <c r="C46" t="s">
        <v>69</v>
      </c>
      <c r="D46">
        <v>0</v>
      </c>
      <c r="E46">
        <v>1</v>
      </c>
      <c r="F46">
        <v>1</v>
      </c>
      <c r="G46" t="s">
        <v>87</v>
      </c>
    </row>
    <row r="47" spans="1:7" x14ac:dyDescent="0.25">
      <c r="A47" t="s">
        <v>88</v>
      </c>
      <c r="B47" t="s">
        <v>64</v>
      </c>
      <c r="C47" t="s">
        <v>69</v>
      </c>
      <c r="D47">
        <v>1</v>
      </c>
      <c r="E47">
        <v>1</v>
      </c>
      <c r="F47">
        <v>2</v>
      </c>
      <c r="G47" t="s">
        <v>89</v>
      </c>
    </row>
    <row r="48" spans="1:7" x14ac:dyDescent="0.25">
      <c r="A48" t="s">
        <v>90</v>
      </c>
      <c r="B48" t="s">
        <v>64</v>
      </c>
      <c r="C48" t="s">
        <v>69</v>
      </c>
      <c r="D48">
        <v>1</v>
      </c>
      <c r="E48">
        <v>0</v>
      </c>
      <c r="F48">
        <v>1</v>
      </c>
      <c r="G48" t="s">
        <v>91</v>
      </c>
    </row>
    <row r="49" spans="1:7" x14ac:dyDescent="0.25">
      <c r="A49" t="s">
        <v>92</v>
      </c>
      <c r="B49" t="s">
        <v>64</v>
      </c>
      <c r="C49" t="s">
        <v>69</v>
      </c>
      <c r="D49">
        <v>0</v>
      </c>
      <c r="E49">
        <v>0</v>
      </c>
      <c r="F49">
        <v>0</v>
      </c>
      <c r="G49" t="s">
        <v>93</v>
      </c>
    </row>
    <row r="50" spans="1:7" x14ac:dyDescent="0.25">
      <c r="A50" t="s">
        <v>94</v>
      </c>
      <c r="B50" t="s">
        <v>64</v>
      </c>
      <c r="C50" t="s">
        <v>69</v>
      </c>
      <c r="D50">
        <v>0</v>
      </c>
      <c r="E50">
        <v>2</v>
      </c>
      <c r="F50">
        <v>2</v>
      </c>
      <c r="G50" t="s">
        <v>95</v>
      </c>
    </row>
    <row r="51" spans="1:7" x14ac:dyDescent="0.25">
      <c r="A51" t="s">
        <v>96</v>
      </c>
      <c r="B51" t="s">
        <v>64</v>
      </c>
      <c r="C51" t="s">
        <v>69</v>
      </c>
      <c r="D51">
        <v>1</v>
      </c>
      <c r="E51">
        <v>0</v>
      </c>
      <c r="F51">
        <v>1</v>
      </c>
      <c r="G51" t="s">
        <v>97</v>
      </c>
    </row>
    <row r="52" spans="1:7" x14ac:dyDescent="0.25">
      <c r="A52" t="s">
        <v>78</v>
      </c>
      <c r="B52" t="s">
        <v>64</v>
      </c>
      <c r="C52" t="s">
        <v>70</v>
      </c>
      <c r="D52">
        <v>1</v>
      </c>
      <c r="E52">
        <v>1</v>
      </c>
      <c r="F52">
        <v>2</v>
      </c>
      <c r="G52" t="s">
        <v>79</v>
      </c>
    </row>
    <row r="53" spans="1:7" x14ac:dyDescent="0.25">
      <c r="A53" t="s">
        <v>80</v>
      </c>
      <c r="B53" t="s">
        <v>64</v>
      </c>
      <c r="C53" t="s">
        <v>70</v>
      </c>
      <c r="D53">
        <v>1</v>
      </c>
      <c r="E53">
        <v>1</v>
      </c>
      <c r="F53">
        <v>2</v>
      </c>
      <c r="G53" t="s">
        <v>81</v>
      </c>
    </row>
    <row r="54" spans="1:7" x14ac:dyDescent="0.25">
      <c r="A54" t="s">
        <v>82</v>
      </c>
      <c r="B54" t="s">
        <v>64</v>
      </c>
      <c r="C54" t="s">
        <v>70</v>
      </c>
      <c r="D54">
        <v>1</v>
      </c>
      <c r="E54">
        <v>1</v>
      </c>
      <c r="F54">
        <v>2</v>
      </c>
      <c r="G54" t="s">
        <v>83</v>
      </c>
    </row>
    <row r="55" spans="1:7" x14ac:dyDescent="0.25">
      <c r="A55" t="s">
        <v>84</v>
      </c>
      <c r="B55" t="s">
        <v>64</v>
      </c>
      <c r="C55" t="s">
        <v>70</v>
      </c>
      <c r="D55">
        <v>0</v>
      </c>
      <c r="E55">
        <v>1</v>
      </c>
      <c r="F55">
        <v>1</v>
      </c>
      <c r="G55" t="s">
        <v>85</v>
      </c>
    </row>
    <row r="56" spans="1:7" x14ac:dyDescent="0.25">
      <c r="A56" t="s">
        <v>86</v>
      </c>
      <c r="B56" t="s">
        <v>64</v>
      </c>
      <c r="C56" t="s">
        <v>70</v>
      </c>
      <c r="D56">
        <v>0</v>
      </c>
      <c r="E56">
        <v>0</v>
      </c>
      <c r="F56">
        <v>0</v>
      </c>
      <c r="G56" t="s">
        <v>87</v>
      </c>
    </row>
    <row r="57" spans="1:7" x14ac:dyDescent="0.25">
      <c r="A57" t="s">
        <v>88</v>
      </c>
      <c r="B57" t="s">
        <v>64</v>
      </c>
      <c r="C57" t="s">
        <v>70</v>
      </c>
      <c r="D57">
        <v>1</v>
      </c>
      <c r="E57">
        <v>1</v>
      </c>
      <c r="F57">
        <v>2</v>
      </c>
      <c r="G57" t="s">
        <v>89</v>
      </c>
    </row>
    <row r="58" spans="1:7" x14ac:dyDescent="0.25">
      <c r="A58" t="s">
        <v>90</v>
      </c>
      <c r="B58" t="s">
        <v>64</v>
      </c>
      <c r="C58" t="s">
        <v>70</v>
      </c>
      <c r="D58">
        <v>2</v>
      </c>
      <c r="E58">
        <v>0</v>
      </c>
      <c r="F58">
        <v>2</v>
      </c>
      <c r="G58" t="s">
        <v>91</v>
      </c>
    </row>
    <row r="59" spans="1:7" x14ac:dyDescent="0.25">
      <c r="A59" t="s">
        <v>92</v>
      </c>
      <c r="B59" t="s">
        <v>64</v>
      </c>
      <c r="C59" t="s">
        <v>70</v>
      </c>
      <c r="D59">
        <v>1</v>
      </c>
      <c r="E59">
        <v>1</v>
      </c>
      <c r="F59">
        <v>2</v>
      </c>
      <c r="G59" t="s">
        <v>93</v>
      </c>
    </row>
    <row r="60" spans="1:7" x14ac:dyDescent="0.25">
      <c r="A60" t="s">
        <v>94</v>
      </c>
      <c r="B60" t="s">
        <v>64</v>
      </c>
      <c r="C60" t="s">
        <v>70</v>
      </c>
      <c r="D60">
        <v>0</v>
      </c>
      <c r="E60">
        <v>0</v>
      </c>
      <c r="F60">
        <v>0</v>
      </c>
      <c r="G60" t="s">
        <v>95</v>
      </c>
    </row>
    <row r="61" spans="1:7" x14ac:dyDescent="0.25">
      <c r="A61" t="s">
        <v>96</v>
      </c>
      <c r="B61" t="s">
        <v>64</v>
      </c>
      <c r="C61" t="s">
        <v>70</v>
      </c>
      <c r="D61">
        <v>0</v>
      </c>
      <c r="E61">
        <v>1</v>
      </c>
      <c r="F61">
        <v>1</v>
      </c>
      <c r="G6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</vt:lpstr>
      <vt:lpstr>B &amp; C</vt:lpstr>
      <vt:lpstr>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mnft</dc:creator>
  <cp:lastModifiedBy>Manon Fallet</cp:lastModifiedBy>
  <dcterms:created xsi:type="dcterms:W3CDTF">2023-09-25T21:11:42Z</dcterms:created>
  <dcterms:modified xsi:type="dcterms:W3CDTF">2023-11-09T12:35:01Z</dcterms:modified>
</cp:coreProperties>
</file>